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重要期刊1592种" sheetId="1" r:id="rId1"/>
    <sheet name="重要党报党刊59种" sheetId="2" r:id="rId2"/>
  </sheets>
  <definedNames>
    <definedName name="_xlnm.Print_Titles" localSheetId="0">重要期刊1592种!$2:$2</definedName>
    <definedName name="_xlnm.Print_Titles" localSheetId="1">重要党报党刊59种!$2:$2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<sst xmlns="http://schemas.openxmlformats.org/spreadsheetml/2006/main" count="4739" uniqueCount="4737">
  <si>
    <r>
      <t>武汉工商学院重要期刊目录（</t>
    </r>
    <r>
      <rPr>
        <sz val="18"/>
        <color theme="1"/>
        <rFont val="Times New Roman"/>
        <charset val="134"/>
      </rPr>
      <t>1592</t>
    </r>
    <r>
      <rPr>
        <sz val="18"/>
        <color theme="1"/>
        <rFont val="宋体"/>
        <charset val="134"/>
      </rPr>
      <t>种）</t>
    </r>
    <r>
      <rPr>
        <sz val="18"/>
        <color theme="1"/>
        <rFont val="Times New Roman"/>
        <charset val="134"/>
      </rPr>
      <t>IJ of WTBU</t>
    </r>
  </si>
  <si>
    <t>序号</t>
  </si>
  <si>
    <t>刊名</t>
  </si>
  <si>
    <t>ISSN</t>
  </si>
  <si>
    <t>CN</t>
  </si>
  <si>
    <t>贵州社会主义学院学报</t>
  </si>
  <si>
    <t>1673-9310</t>
  </si>
  <si>
    <t>52-5028/G4</t>
  </si>
  <si>
    <r>
      <rPr>
        <sz val="12"/>
        <color theme="1"/>
        <rFont val="宋体"/>
        <charset val="134"/>
      </rPr>
      <t>北京科技大学学报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社会科学版</t>
    </r>
  </si>
  <si>
    <t>1008-2689</t>
  </si>
  <si>
    <t>11-3975/C</t>
  </si>
  <si>
    <t>大数据</t>
  </si>
  <si>
    <t>2096-0271</t>
  </si>
  <si>
    <t>10-1321/G2</t>
  </si>
  <si>
    <t>成都航空职业技术学院学报</t>
  </si>
  <si>
    <t>1671-4024</t>
  </si>
  <si>
    <t>51-1629/Z</t>
  </si>
  <si>
    <t>理论与评论</t>
  </si>
  <si>
    <t>2096-465X</t>
  </si>
  <si>
    <t>35-1334/D</t>
  </si>
  <si>
    <t>河北师范大学学报（哲学社会科学版）</t>
  </si>
  <si>
    <t>1000-5587</t>
  </si>
  <si>
    <t>13-1029/C</t>
  </si>
  <si>
    <t>国际生物制品学杂志</t>
  </si>
  <si>
    <t>1673-4211</t>
  </si>
  <si>
    <t>31-1962/R</t>
  </si>
  <si>
    <t>吉林师范大学学报（人文社会科学版）</t>
  </si>
  <si>
    <t>2096-2991</t>
  </si>
  <si>
    <t>22-1366/C</t>
  </si>
  <si>
    <t>生命科学研究</t>
  </si>
  <si>
    <t>1007-7847</t>
  </si>
  <si>
    <t>43-1266/Q</t>
  </si>
  <si>
    <t>内蒙古师范大学学报（哲学社会科学版）</t>
  </si>
  <si>
    <t>1001-7623</t>
  </si>
  <si>
    <t>15-1047/C</t>
  </si>
  <si>
    <t>沂蒙干部学院学报</t>
  </si>
  <si>
    <t>2097-0390</t>
  </si>
  <si>
    <t>37-1528/C</t>
  </si>
  <si>
    <t>中国美术教育</t>
  </si>
  <si>
    <t>1005-6300</t>
  </si>
  <si>
    <t>32-1300/G4</t>
  </si>
  <si>
    <t>当代农村财经</t>
  </si>
  <si>
    <t>1007-3604</t>
  </si>
  <si>
    <t>10-1222/F</t>
  </si>
  <si>
    <t>北京劳动保障职业学院学报</t>
  </si>
  <si>
    <t>1674-0025</t>
  </si>
  <si>
    <t>11-5592/D</t>
  </si>
  <si>
    <t>山东高等教育</t>
  </si>
  <si>
    <t>2095-6800</t>
  </si>
  <si>
    <t>37-1495/G4</t>
  </si>
  <si>
    <t>安徽医药</t>
  </si>
  <si>
    <t>1009-6469</t>
  </si>
  <si>
    <t>34-1229/R</t>
  </si>
  <si>
    <t>北京林业大学学报（社会科学版）</t>
  </si>
  <si>
    <t>1671-6116</t>
  </si>
  <si>
    <t>11-4740/C</t>
  </si>
  <si>
    <t>辽宁高职学报</t>
  </si>
  <si>
    <t>1009-7600</t>
  </si>
  <si>
    <t>21-1411/G4</t>
  </si>
  <si>
    <t>知与行</t>
  </si>
  <si>
    <t>2096-1308</t>
  </si>
  <si>
    <t>23-1595/D</t>
  </si>
  <si>
    <t>华夏教师</t>
  </si>
  <si>
    <t>2095-3267</t>
  </si>
  <si>
    <t>10-1045/G4</t>
  </si>
  <si>
    <t>山东农业大学学报（社会科学版）</t>
  </si>
  <si>
    <t>1008-8091</t>
  </si>
  <si>
    <t>37-1303/C</t>
  </si>
  <si>
    <t>俄罗斯学刊</t>
  </si>
  <si>
    <t>2095-1094</t>
  </si>
  <si>
    <t>23-1570/C</t>
  </si>
  <si>
    <t>吉林艺术学院学报</t>
  </si>
  <si>
    <t>1674-5442</t>
  </si>
  <si>
    <t>22-1285/I</t>
  </si>
  <si>
    <t>现代医院管理</t>
  </si>
  <si>
    <t>1672-4232</t>
  </si>
  <si>
    <t>21-1490/R</t>
  </si>
  <si>
    <t>文学研究</t>
  </si>
  <si>
    <t>生物技术</t>
  </si>
  <si>
    <t>1004-311X</t>
  </si>
  <si>
    <t>23-1319/Q</t>
  </si>
  <si>
    <t>中国管理会计</t>
  </si>
  <si>
    <t>2096-420X</t>
  </si>
  <si>
    <t>10-1505/F</t>
  </si>
  <si>
    <t>高等职业教育探索</t>
  </si>
  <si>
    <t>2096-272X</t>
  </si>
  <si>
    <t>44-1726/G4</t>
  </si>
  <si>
    <t>建材技术与应用</t>
  </si>
  <si>
    <t>1009-9441</t>
  </si>
  <si>
    <t>14-1291/TU</t>
  </si>
  <si>
    <t>复旦外国语言文学论丛</t>
  </si>
  <si>
    <t>电子知识产权</t>
  </si>
  <si>
    <t>1004-9517</t>
  </si>
  <si>
    <t>11-3226/D</t>
  </si>
  <si>
    <t>经济师</t>
  </si>
  <si>
    <t>1004-4914</t>
  </si>
  <si>
    <t>14-1069/F</t>
  </si>
  <si>
    <t>长江大学学报（社会科学版）</t>
  </si>
  <si>
    <t>1673-1395</t>
  </si>
  <si>
    <t>42-1740/C</t>
  </si>
  <si>
    <t>福州大学学报（哲学社会科学版）</t>
  </si>
  <si>
    <t>1002-3321</t>
  </si>
  <si>
    <t>35-1048/C</t>
  </si>
  <si>
    <t>唐都学刊</t>
  </si>
  <si>
    <t>1001-0300</t>
  </si>
  <si>
    <t>61-1056/C</t>
  </si>
  <si>
    <t>中共乌鲁木齐市委党校学报</t>
  </si>
  <si>
    <t>1671-508X</t>
  </si>
  <si>
    <t>65-1231/D</t>
  </si>
  <si>
    <t>话语研究论丛</t>
  </si>
  <si>
    <t>西部大开发</t>
  </si>
  <si>
    <t>1009-8631</t>
  </si>
  <si>
    <t>61-1373/F</t>
  </si>
  <si>
    <t>黑龙江社会科学</t>
  </si>
  <si>
    <t>1007-4937</t>
  </si>
  <si>
    <t>23-1407/C</t>
  </si>
  <si>
    <t>世界社会科学</t>
  </si>
  <si>
    <t>2097-2482</t>
  </si>
  <si>
    <t>10-1871/C</t>
  </si>
  <si>
    <t>标准科学</t>
  </si>
  <si>
    <t>1674-5698</t>
  </si>
  <si>
    <t>11-5811/T</t>
  </si>
  <si>
    <t>改革与战略</t>
  </si>
  <si>
    <t>1002-736X</t>
  </si>
  <si>
    <t>45-1006/C</t>
  </si>
  <si>
    <t>湖北美术学院学报</t>
  </si>
  <si>
    <t>1009-4016</t>
  </si>
  <si>
    <t>42-1441/J</t>
  </si>
  <si>
    <t>同位素</t>
  </si>
  <si>
    <t>1000-7512</t>
  </si>
  <si>
    <t>11-2566/TL</t>
  </si>
  <si>
    <t>青藏高原论坛</t>
  </si>
  <si>
    <t>2095-5219</t>
  </si>
  <si>
    <t>63-1077/C</t>
  </si>
  <si>
    <t>区域国别学刊</t>
  </si>
  <si>
    <t>2097-2733</t>
  </si>
  <si>
    <t>10-1897/D</t>
  </si>
  <si>
    <t>天水师范学院学报</t>
  </si>
  <si>
    <t>1671-1351</t>
  </si>
  <si>
    <t>62-1162/G</t>
  </si>
  <si>
    <t>岳阳职业技术学院学报</t>
  </si>
  <si>
    <t>1672-738X</t>
  </si>
  <si>
    <t>43-1425/Z</t>
  </si>
  <si>
    <t>机械职业教育</t>
  </si>
  <si>
    <t>1007-1776</t>
  </si>
  <si>
    <t>32-1457/G4</t>
  </si>
  <si>
    <t>纺织高校基础科学学报</t>
  </si>
  <si>
    <t>1006-8341</t>
  </si>
  <si>
    <t>61-1296/TS</t>
  </si>
  <si>
    <t>林业经济</t>
  </si>
  <si>
    <t>1673-338X</t>
  </si>
  <si>
    <t>11-5390/S</t>
  </si>
  <si>
    <t>发展研究</t>
  </si>
  <si>
    <t>1003-0670</t>
  </si>
  <si>
    <t>35-1041/F</t>
  </si>
  <si>
    <t>电影理论研究（中英文）</t>
  </si>
  <si>
    <t>2096-7322</t>
  </si>
  <si>
    <t>31-2171/J9</t>
  </si>
  <si>
    <t>中国社会医学杂志</t>
  </si>
  <si>
    <t>1673-5625</t>
  </si>
  <si>
    <t>42-1758/R</t>
  </si>
  <si>
    <t>中国证券期货</t>
  </si>
  <si>
    <t>1008-0651</t>
  </si>
  <si>
    <t>11-3889/F</t>
  </si>
  <si>
    <t>辽宁教育</t>
  </si>
  <si>
    <t>1002-8196</t>
  </si>
  <si>
    <t>21-1062/G4</t>
  </si>
  <si>
    <t>阜阳职业技术学院学报</t>
  </si>
  <si>
    <t>1672-4437</t>
  </si>
  <si>
    <t>34-1216/Z</t>
  </si>
  <si>
    <t>国际精神病学杂志</t>
  </si>
  <si>
    <t>1673-2952</t>
  </si>
  <si>
    <t>43-1457/R</t>
  </si>
  <si>
    <t>邯郸职业技术学院学报</t>
  </si>
  <si>
    <t>1009-5462</t>
  </si>
  <si>
    <t>13-1284/G</t>
  </si>
  <si>
    <t>陕西行政学院学报</t>
  </si>
  <si>
    <t>1673-9973</t>
  </si>
  <si>
    <t>61-1461/D</t>
  </si>
  <si>
    <t>江西电力职业技术学院学报</t>
  </si>
  <si>
    <t>1673-0097</t>
  </si>
  <si>
    <t>36-1258/Z</t>
  </si>
  <si>
    <t>高校辅导员学刊</t>
  </si>
  <si>
    <t>1674-5337</t>
  </si>
  <si>
    <t>34-1306/G4</t>
  </si>
  <si>
    <t>赤峰学院学报（哲学社会科学版）</t>
  </si>
  <si>
    <t>1673-2596</t>
  </si>
  <si>
    <t>15-1341/C</t>
  </si>
  <si>
    <t>基督教文化学刊</t>
  </si>
  <si>
    <t>人才资源开发</t>
  </si>
  <si>
    <t>1003-1073</t>
  </si>
  <si>
    <t>41-1372/D</t>
  </si>
  <si>
    <t>河南财政金融学院学报（哲学社会科学版）</t>
  </si>
  <si>
    <t>2097-4035</t>
  </si>
  <si>
    <t>41-1468/C</t>
  </si>
  <si>
    <t>中国计量大学学报</t>
  </si>
  <si>
    <t>2096-2835</t>
  </si>
  <si>
    <t>33-1401/TB</t>
  </si>
  <si>
    <t>解放军医药杂志</t>
  </si>
  <si>
    <t>2095-140X</t>
  </si>
  <si>
    <t>13-1406/R</t>
  </si>
  <si>
    <t>决策</t>
  </si>
  <si>
    <t>1005-5940</t>
  </si>
  <si>
    <t>34-1285/C</t>
  </si>
  <si>
    <t>金融会计</t>
  </si>
  <si>
    <t>1671-8356</t>
  </si>
  <si>
    <t>11-3329/F</t>
  </si>
  <si>
    <t>中国统计</t>
  </si>
  <si>
    <t>1002-4557</t>
  </si>
  <si>
    <t>11-2448/C</t>
  </si>
  <si>
    <t>安徽冶金科技职业学院学报</t>
  </si>
  <si>
    <t>1672-9994</t>
  </si>
  <si>
    <t>34-1281/Z</t>
  </si>
  <si>
    <t>毛泽东思想研究</t>
  </si>
  <si>
    <t>1001-8999</t>
  </si>
  <si>
    <t>51-1033/A</t>
  </si>
  <si>
    <t>高校辅导员</t>
  </si>
  <si>
    <t>1674-9618</t>
  </si>
  <si>
    <t>37-1471/C</t>
  </si>
  <si>
    <t>开发研究</t>
  </si>
  <si>
    <t>1003-4161</t>
  </si>
  <si>
    <t>62-1005/C</t>
  </si>
  <si>
    <t>肇庆学院学报</t>
  </si>
  <si>
    <t>1009-8445</t>
  </si>
  <si>
    <t>44-1508/C</t>
  </si>
  <si>
    <t>东北农业大学学报（社会科学版）</t>
  </si>
  <si>
    <t>1672-3805</t>
  </si>
  <si>
    <t>23-1518/C</t>
  </si>
  <si>
    <t>企业管理</t>
  </si>
  <si>
    <t>1003-2320</t>
  </si>
  <si>
    <t>11-1099/F</t>
  </si>
  <si>
    <t>安徽医学</t>
  </si>
  <si>
    <t>1000-0399</t>
  </si>
  <si>
    <t>34-1077/R</t>
  </si>
  <si>
    <t>北方传媒研究</t>
  </si>
  <si>
    <t>2096-2096</t>
  </si>
  <si>
    <t>22-1418/G2</t>
  </si>
  <si>
    <t>江苏建筑职业技术学院学报</t>
  </si>
  <si>
    <t>2095-3550</t>
  </si>
  <si>
    <t>32-1830/Z</t>
  </si>
  <si>
    <t>现代语文</t>
  </si>
  <si>
    <t>1008-8024</t>
  </si>
  <si>
    <t>37-1333/G4</t>
  </si>
  <si>
    <t>贵州省党校学报</t>
  </si>
  <si>
    <t>1009-5381</t>
  </si>
  <si>
    <t>52-5023/D</t>
  </si>
  <si>
    <t>中国国土资源经济</t>
  </si>
  <si>
    <t>1672-6995</t>
  </si>
  <si>
    <t>11-5172/F</t>
  </si>
  <si>
    <t>黑龙江生态工程职业学院学报</t>
  </si>
  <si>
    <t>1674-6341</t>
  </si>
  <si>
    <t>23-1551/S</t>
  </si>
  <si>
    <t>教育视界</t>
  </si>
  <si>
    <t>2095-803X</t>
  </si>
  <si>
    <t>32-1848/G4</t>
  </si>
  <si>
    <t>山东图书馆学刊</t>
  </si>
  <si>
    <t>1002-5197</t>
  </si>
  <si>
    <t>37-1467/G2</t>
  </si>
  <si>
    <t>柴达木开发研究</t>
  </si>
  <si>
    <t>1005-6718</t>
  </si>
  <si>
    <t>63-1031/C</t>
  </si>
  <si>
    <t>文史杂志</t>
  </si>
  <si>
    <t>1003-6903</t>
  </si>
  <si>
    <t>51-1050/K</t>
  </si>
  <si>
    <t>前线</t>
  </si>
  <si>
    <t>0529-1445</t>
  </si>
  <si>
    <t>11-3616/D</t>
  </si>
  <si>
    <t>网络与信息安全学报</t>
  </si>
  <si>
    <t>2096-109X</t>
  </si>
  <si>
    <t>10-1366/TP</t>
  </si>
  <si>
    <t>设计艺术研究</t>
  </si>
  <si>
    <t>2095-0705</t>
  </si>
  <si>
    <t>42-1807/J</t>
  </si>
  <si>
    <t>Frontiers of Law in China-Selected Publications from Chinese Universities</t>
  </si>
  <si>
    <t>1673-3428</t>
  </si>
  <si>
    <t>11-5742/D</t>
  </si>
  <si>
    <t>现代中小学教育</t>
  </si>
  <si>
    <t>1002-1477</t>
  </si>
  <si>
    <t>22-1096/G4</t>
  </si>
  <si>
    <t>中国标准化</t>
  </si>
  <si>
    <t>1002-5944</t>
  </si>
  <si>
    <t>11-2345/T</t>
  </si>
  <si>
    <t>博物院</t>
  </si>
  <si>
    <t>2096-1715</t>
  </si>
  <si>
    <t>10-1241/G2</t>
  </si>
  <si>
    <t>欧亚经济</t>
  </si>
  <si>
    <t>2095-8218</t>
  </si>
  <si>
    <t>10-1168/D</t>
  </si>
  <si>
    <t>黑龙江省社会主义学院学报</t>
  </si>
  <si>
    <t>1671-1262</t>
  </si>
  <si>
    <t>23-1458/D</t>
  </si>
  <si>
    <t>新媒体研究</t>
  </si>
  <si>
    <t>2096-0360</t>
  </si>
  <si>
    <t>10-1330/G2</t>
  </si>
  <si>
    <t>天津经济</t>
  </si>
  <si>
    <t>1006-8570</t>
  </si>
  <si>
    <t>12-1255/F</t>
  </si>
  <si>
    <t>工业和信息化教育</t>
  </si>
  <si>
    <t>2095-5065</t>
  </si>
  <si>
    <t>10-1101/G4</t>
  </si>
  <si>
    <t>法学教育研究</t>
  </si>
  <si>
    <t>外语测试与教学</t>
  </si>
  <si>
    <t>2095-1167</t>
  </si>
  <si>
    <t>31-2047/G4</t>
  </si>
  <si>
    <t>债券</t>
  </si>
  <si>
    <t>2095-3585</t>
  </si>
  <si>
    <t>34-1320/F</t>
  </si>
  <si>
    <t>Economic and Political Studies</t>
  </si>
  <si>
    <t>2095-4816</t>
  </si>
  <si>
    <t>10-1049/C</t>
  </si>
  <si>
    <t>青岛远洋船员职业学院学报</t>
  </si>
  <si>
    <t>2095-3747</t>
  </si>
  <si>
    <t>37-1489/U</t>
  </si>
  <si>
    <t>金融经济</t>
  </si>
  <si>
    <t>1007-0753</t>
  </si>
  <si>
    <t>43-1156/F</t>
  </si>
  <si>
    <t>高校马克思主义理论教育研究</t>
  </si>
  <si>
    <t>2096-9295</t>
  </si>
  <si>
    <t>10-1710/A</t>
  </si>
  <si>
    <t>浙江工贸职业技术学院学报</t>
  </si>
  <si>
    <t>1672-0105</t>
  </si>
  <si>
    <t>33-1299/Z</t>
  </si>
  <si>
    <t>江西理工大学学报</t>
  </si>
  <si>
    <t>2095-3046</t>
  </si>
  <si>
    <t>36-1289/TF</t>
  </si>
  <si>
    <t>儿科药学杂志</t>
  </si>
  <si>
    <t>1672-108X</t>
  </si>
  <si>
    <t>50-1156/R</t>
  </si>
  <si>
    <t>西藏发展论坛</t>
  </si>
  <si>
    <t>1673-2669</t>
  </si>
  <si>
    <t>54-1047/C</t>
  </si>
  <si>
    <t>中国税务</t>
  </si>
  <si>
    <t>1003-4471</t>
  </si>
  <si>
    <t>11-1178/F</t>
  </si>
  <si>
    <t>China Population and Development Studies</t>
  </si>
  <si>
    <t>2096-448X</t>
  </si>
  <si>
    <t>10-1519/C</t>
  </si>
  <si>
    <t>体育科技</t>
  </si>
  <si>
    <t>1003-1359</t>
  </si>
  <si>
    <t>45-1171/G8</t>
  </si>
  <si>
    <t>乐府新声（沈阳音乐学院学报）</t>
  </si>
  <si>
    <t>1001-5736</t>
  </si>
  <si>
    <t>21-1080/J</t>
  </si>
  <si>
    <r>
      <rPr>
        <sz val="12"/>
        <color theme="1"/>
        <rFont val="宋体"/>
        <charset val="134"/>
      </rPr>
      <t>杭州师范大学学报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社会科学版</t>
    </r>
  </si>
  <si>
    <t>1674-2338</t>
  </si>
  <si>
    <t>33-1347/C</t>
  </si>
  <si>
    <t>语料库语言学</t>
  </si>
  <si>
    <t>ECNU Review of Education</t>
  </si>
  <si>
    <t>2096-5311</t>
  </si>
  <si>
    <t>31-2150/G4</t>
  </si>
  <si>
    <t>开发性金融研究</t>
  </si>
  <si>
    <t>2096-0565</t>
  </si>
  <si>
    <t>10-1341/F</t>
  </si>
  <si>
    <t>辽宁开放大学学报</t>
  </si>
  <si>
    <t>2097-2040</t>
  </si>
  <si>
    <t>21-1618/C</t>
  </si>
  <si>
    <t>建筑史学刊</t>
  </si>
  <si>
    <t>2096-9368</t>
  </si>
  <si>
    <t>10-1717/TU</t>
  </si>
  <si>
    <t>统计科学与实践</t>
  </si>
  <si>
    <t>1674-8905</t>
  </si>
  <si>
    <t>33-1364/C</t>
  </si>
  <si>
    <t>贵州警察学院学报</t>
  </si>
  <si>
    <t>2096-8752</t>
  </si>
  <si>
    <t>52-1175/D</t>
  </si>
  <si>
    <t>治理现代化研究</t>
  </si>
  <si>
    <t>2096-5729</t>
  </si>
  <si>
    <t>13-1427/D</t>
  </si>
  <si>
    <t>制造业自动化</t>
  </si>
  <si>
    <t>1009-0134</t>
  </si>
  <si>
    <t>11-4389/TP</t>
  </si>
  <si>
    <t>昆明理工大学学报（社会科学版）</t>
  </si>
  <si>
    <t>1671-1254</t>
  </si>
  <si>
    <t>53-1160/C</t>
  </si>
  <si>
    <t>财务与金融</t>
  </si>
  <si>
    <t>1674-3059</t>
  </si>
  <si>
    <t>43-1485/F</t>
  </si>
  <si>
    <t>科学</t>
  </si>
  <si>
    <t>0368-6396</t>
  </si>
  <si>
    <t>31-1385/N</t>
  </si>
  <si>
    <t>当代中国价值观研究</t>
  </si>
  <si>
    <t>2096-1723</t>
  </si>
  <si>
    <t>10-1362/D</t>
  </si>
  <si>
    <t>电信快报</t>
  </si>
  <si>
    <t>1006-1339</t>
  </si>
  <si>
    <t>31-1273/TN</t>
  </si>
  <si>
    <t>河北工业科技</t>
  </si>
  <si>
    <t>1008-1534</t>
  </si>
  <si>
    <t>13-1226/TM</t>
  </si>
  <si>
    <t>发展</t>
  </si>
  <si>
    <t>1004-8863</t>
  </si>
  <si>
    <t>62-1083/F</t>
  </si>
  <si>
    <t>南京师范大学文学院学报</t>
  </si>
  <si>
    <t>1008-9853</t>
  </si>
  <si>
    <t>32-1551/I</t>
  </si>
  <si>
    <t>实用药物与临床</t>
  </si>
  <si>
    <t>1673-0070</t>
  </si>
  <si>
    <t>21-1516/R</t>
  </si>
  <si>
    <t>漯河职业技术学院学报</t>
  </si>
  <si>
    <t>1671-7864</t>
  </si>
  <si>
    <t>41-1330/Z</t>
  </si>
  <si>
    <t>China Economist</t>
  </si>
  <si>
    <t>1673-8837</t>
  </si>
  <si>
    <t>10-1238/F</t>
  </si>
  <si>
    <t>福建省社会主义学院学报</t>
  </si>
  <si>
    <t>1008-8563</t>
  </si>
  <si>
    <t>35-1209/D</t>
  </si>
  <si>
    <t>天津职业院校联合学报</t>
  </si>
  <si>
    <t>1673-582X</t>
  </si>
  <si>
    <t>12-1386/Z</t>
  </si>
  <si>
    <t>青岛科技大学学报（社会科学版）</t>
  </si>
  <si>
    <t>1671-8372</t>
  </si>
  <si>
    <t>37-1394/C</t>
  </si>
  <si>
    <t>Contemporary International Relations</t>
  </si>
  <si>
    <t>1003-3408</t>
  </si>
  <si>
    <t>11-2874/D</t>
  </si>
  <si>
    <t>体育研究与教育</t>
  </si>
  <si>
    <t>2095-235X</t>
  </si>
  <si>
    <t>14-1366/G8</t>
  </si>
  <si>
    <t>船舶职业教育</t>
  </si>
  <si>
    <t>2095-5928</t>
  </si>
  <si>
    <t>21-1590/G4</t>
  </si>
  <si>
    <t>统计与咨询</t>
  </si>
  <si>
    <t>1674-0106</t>
  </si>
  <si>
    <t>23-1377/C</t>
  </si>
  <si>
    <t>上海口腔医学</t>
  </si>
  <si>
    <t>1006-7248</t>
  </si>
  <si>
    <t>31-1705/R</t>
  </si>
  <si>
    <t>行政与法</t>
  </si>
  <si>
    <t>1007-8207</t>
  </si>
  <si>
    <t>22-1235/D</t>
  </si>
  <si>
    <t>天津商业大学学报</t>
  </si>
  <si>
    <t>1674-2362</t>
  </si>
  <si>
    <t>12-1401/F</t>
  </si>
  <si>
    <t>标记免疫分析与临床</t>
  </si>
  <si>
    <t>1006-1703</t>
  </si>
  <si>
    <t>11-3294/R</t>
  </si>
  <si>
    <t>预防青少年犯罪研究</t>
  </si>
  <si>
    <t>2095-3356</t>
  </si>
  <si>
    <t>10-1048/D</t>
  </si>
  <si>
    <t>中国刑警学院学报</t>
  </si>
  <si>
    <t>2095-7939</t>
  </si>
  <si>
    <t>21-1310/N</t>
  </si>
  <si>
    <t>中国井冈山干部学院学报</t>
  </si>
  <si>
    <t>1674-0599</t>
  </si>
  <si>
    <t>36-1295/C</t>
  </si>
  <si>
    <t>南昌航空大学学报（社会科学版）</t>
  </si>
  <si>
    <t>2096-8574</t>
  </si>
  <si>
    <t>36-1304/C</t>
  </si>
  <si>
    <t>沈阳大学学报（社会科学版）</t>
  </si>
  <si>
    <t>2095-5464</t>
  </si>
  <si>
    <t>21-1582/C</t>
  </si>
  <si>
    <t>广州城市职业学院学报</t>
  </si>
  <si>
    <t>1674-0408</t>
  </si>
  <si>
    <t>44-1642/Z</t>
  </si>
  <si>
    <t>湖北省社会主义学院学报</t>
  </si>
  <si>
    <t>1671-2803</t>
  </si>
  <si>
    <t>42-1585/D</t>
  </si>
  <si>
    <t>外国语言文学</t>
  </si>
  <si>
    <t>1672-4720</t>
  </si>
  <si>
    <t>35-1266/G4</t>
  </si>
  <si>
    <t>Data Intelligence</t>
  </si>
  <si>
    <t>2096-7004</t>
  </si>
  <si>
    <t>10-1626/G2</t>
  </si>
  <si>
    <t>内蒙古民族大学学报（哲学社会科学版）</t>
  </si>
  <si>
    <t>1671-0215</t>
  </si>
  <si>
    <t>15-1217/C</t>
  </si>
  <si>
    <t>金融理论探索</t>
  </si>
  <si>
    <t>2096-2517</t>
  </si>
  <si>
    <t>13-1418/F</t>
  </si>
  <si>
    <t>延边大学学报（社会科学版）</t>
  </si>
  <si>
    <t>1009-3311</t>
  </si>
  <si>
    <t>22-1025/C</t>
  </si>
  <si>
    <t>汕头大学学报（人文社会科学版）</t>
  </si>
  <si>
    <t>1001-4225</t>
  </si>
  <si>
    <t>44-1058/C</t>
  </si>
  <si>
    <r>
      <rPr>
        <sz val="12"/>
        <color theme="1"/>
        <rFont val="宋体"/>
        <charset val="134"/>
      </rPr>
      <t>山西大学学报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哲学社会科学版</t>
    </r>
  </si>
  <si>
    <t>1000-5935</t>
  </si>
  <si>
    <t>14-1071/C</t>
  </si>
  <si>
    <t>党的生活（青海）</t>
  </si>
  <si>
    <t>1673-6354</t>
  </si>
  <si>
    <t>63-1003/D</t>
  </si>
  <si>
    <t>职教通讯</t>
  </si>
  <si>
    <t>1674-7747</t>
  </si>
  <si>
    <t>32-1806/G4</t>
  </si>
  <si>
    <t>教育与装备研究</t>
  </si>
  <si>
    <t>2096-1766</t>
  </si>
  <si>
    <t>10-1415/G4</t>
  </si>
  <si>
    <t>生物质化学工程</t>
  </si>
  <si>
    <t>1673-5854</t>
  </si>
  <si>
    <t>32-1768/S</t>
  </si>
  <si>
    <t>结构工程师</t>
  </si>
  <si>
    <t>1005-0159</t>
  </si>
  <si>
    <t>31-1358/TU</t>
  </si>
  <si>
    <t>安徽工业大学学报（社会科学版）</t>
  </si>
  <si>
    <t>1671-9247</t>
  </si>
  <si>
    <t>34-1215/C</t>
  </si>
  <si>
    <t>宁波大学学报（教育科学版）</t>
  </si>
  <si>
    <t>1008-0627</t>
  </si>
  <si>
    <t>33-1214/G4</t>
  </si>
  <si>
    <t>山东艺术</t>
  </si>
  <si>
    <t>2096-5737</t>
  </si>
  <si>
    <t>37-1510/J</t>
  </si>
  <si>
    <t>水运工程</t>
  </si>
  <si>
    <t>1002-4972</t>
  </si>
  <si>
    <t>11-1871/U</t>
  </si>
  <si>
    <t>电子科技</t>
  </si>
  <si>
    <t>1007-7820</t>
  </si>
  <si>
    <t>61-1291/TN</t>
  </si>
  <si>
    <t>计算技术与自动化</t>
  </si>
  <si>
    <t>1003-6199</t>
  </si>
  <si>
    <t>43-1138/TP</t>
  </si>
  <si>
    <t>国际比较文学（中英文）</t>
  </si>
  <si>
    <t>2096-4897</t>
  </si>
  <si>
    <t>31-2148/I</t>
  </si>
  <si>
    <t>环境生态学</t>
  </si>
  <si>
    <t>2096-6830</t>
  </si>
  <si>
    <t>10-1620/S</t>
  </si>
  <si>
    <t>河北职业教育</t>
  </si>
  <si>
    <t>2096-3343</t>
  </si>
  <si>
    <t>13-1423/G4</t>
  </si>
  <si>
    <t>文学自由谈</t>
  </si>
  <si>
    <t>1003-2789</t>
  </si>
  <si>
    <t>12-1015/I</t>
  </si>
  <si>
    <t>创新科技</t>
  </si>
  <si>
    <t>1671-0037</t>
  </si>
  <si>
    <t>41-1319/N</t>
  </si>
  <si>
    <t>Asian Journal of Middle Eastern and Islamic Studies</t>
  </si>
  <si>
    <t>2576-5949</t>
  </si>
  <si>
    <t>生物医学工程研究</t>
  </si>
  <si>
    <t>1672-6278</t>
  </si>
  <si>
    <t>37-1413/R</t>
  </si>
  <si>
    <t>中南林业科技大学学报（社会科学版）</t>
  </si>
  <si>
    <t>1673-9272</t>
  </si>
  <si>
    <t>43-1478/F</t>
  </si>
  <si>
    <t>邮政研究</t>
  </si>
  <si>
    <t>1007-5399</t>
  </si>
  <si>
    <t>13-1153/TN</t>
  </si>
  <si>
    <t>中学生英语</t>
  </si>
  <si>
    <t>2096-6199</t>
  </si>
  <si>
    <t>42-1862/H</t>
  </si>
  <si>
    <t>心理技术与应用</t>
  </si>
  <si>
    <t>2095-5588</t>
  </si>
  <si>
    <t>10-1104/R</t>
  </si>
  <si>
    <t>电子设计工程</t>
  </si>
  <si>
    <t>1674-6236</t>
  </si>
  <si>
    <t>61-1477/TN</t>
  </si>
  <si>
    <t>武术研究</t>
  </si>
  <si>
    <t>2096-1839</t>
  </si>
  <si>
    <t>14-1387/G8</t>
  </si>
  <si>
    <r>
      <rPr>
        <sz val="12"/>
        <color theme="1"/>
        <rFont val="宋体"/>
        <charset val="134"/>
      </rPr>
      <t>内蒙古师范大学学报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自然科学汉文版</t>
    </r>
  </si>
  <si>
    <t>1001-8735</t>
  </si>
  <si>
    <t>15-1049/N</t>
  </si>
  <si>
    <t>九江职业技术学院学报</t>
  </si>
  <si>
    <t>1009-9522</t>
  </si>
  <si>
    <t>36-1247/Z</t>
  </si>
  <si>
    <t>青年记者</t>
  </si>
  <si>
    <t>1002-2759</t>
  </si>
  <si>
    <t>37-1003/G2</t>
  </si>
  <si>
    <t>中国公共卫生管理</t>
  </si>
  <si>
    <t>1001-9561</t>
  </si>
  <si>
    <t>23-1318/R</t>
  </si>
  <si>
    <t>厦门大学法律评论</t>
  </si>
  <si>
    <t>专利代理</t>
  </si>
  <si>
    <t>2096-0549</t>
  </si>
  <si>
    <t>10-1332/TB</t>
  </si>
  <si>
    <t>武汉工程职业技术学院学报</t>
  </si>
  <si>
    <t>1671-3524</t>
  </si>
  <si>
    <t>42-1652/Z</t>
  </si>
  <si>
    <r>
      <rPr>
        <sz val="12"/>
        <color theme="1"/>
        <rFont val="宋体"/>
        <charset val="134"/>
      </rPr>
      <t>扬州大学学报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高教研究版</t>
    </r>
  </si>
  <si>
    <t>1007-8606</t>
  </si>
  <si>
    <t>32-1466/G4</t>
  </si>
  <si>
    <t>安徽理工大学学报（社会科学版）</t>
  </si>
  <si>
    <t>1672-1101</t>
  </si>
  <si>
    <t>34-1217/C</t>
  </si>
  <si>
    <t>金融学季刊</t>
  </si>
  <si>
    <t>中国市场</t>
  </si>
  <si>
    <t>1005-6432</t>
  </si>
  <si>
    <t>11-3358/F</t>
  </si>
  <si>
    <t>黄冈师范学院学报</t>
  </si>
  <si>
    <t>2096-7020</t>
  </si>
  <si>
    <t>42-1275/G4</t>
  </si>
  <si>
    <t>科学文化评论</t>
  </si>
  <si>
    <t>1672-6804</t>
  </si>
  <si>
    <t>11-5184/G</t>
  </si>
  <si>
    <t>中国外汇</t>
  </si>
  <si>
    <t>1673-5528</t>
  </si>
  <si>
    <t>11-5475/F</t>
  </si>
  <si>
    <t>广州化学</t>
  </si>
  <si>
    <t>1009-220X</t>
  </si>
  <si>
    <t>44-1317/O6</t>
  </si>
  <si>
    <t>空军军医大学学报</t>
  </si>
  <si>
    <t>2097-1656</t>
  </si>
  <si>
    <t>61-1526/R</t>
  </si>
  <si>
    <t>证据科学</t>
  </si>
  <si>
    <t>1674-1226</t>
  </si>
  <si>
    <t>11-5643/D</t>
  </si>
  <si>
    <t>内蒙古财经大学学报</t>
  </si>
  <si>
    <t>2095-5871</t>
  </si>
  <si>
    <t>15-1365/F</t>
  </si>
  <si>
    <t>外国哲学</t>
  </si>
  <si>
    <t>实验室科学</t>
  </si>
  <si>
    <t>1672-4305</t>
  </si>
  <si>
    <t>12-1352/N</t>
  </si>
  <si>
    <t>中国卫生法制</t>
  </si>
  <si>
    <t>1004-6607</t>
  </si>
  <si>
    <t>11-3044/D</t>
  </si>
  <si>
    <t>电子商务评论</t>
  </si>
  <si>
    <t>2168-5843</t>
  </si>
  <si>
    <t>江西开放大学学报</t>
  </si>
  <si>
    <t>2097-3055</t>
  </si>
  <si>
    <t>36-1356/G4</t>
  </si>
  <si>
    <t>节能技术</t>
  </si>
  <si>
    <t>1002-6339</t>
  </si>
  <si>
    <t>23-1302/TK</t>
  </si>
  <si>
    <t>山西省政法管理干部学院学报</t>
  </si>
  <si>
    <t>1672-1500</t>
  </si>
  <si>
    <t>14-1246/D</t>
  </si>
  <si>
    <t>荆楚学刊</t>
  </si>
  <si>
    <t>1672-0768</t>
  </si>
  <si>
    <t>42-1835/C</t>
  </si>
  <si>
    <t>档案</t>
  </si>
  <si>
    <t>1004-2733</t>
  </si>
  <si>
    <t>62-1025/G2</t>
  </si>
  <si>
    <r>
      <rPr>
        <sz val="12"/>
        <color theme="1"/>
        <rFont val="宋体"/>
        <charset val="134"/>
      </rPr>
      <t>湖北师范大学学报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</si>
  <si>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2096-3149</t>
  </si>
  <si>
    <t>42-1891/N</t>
  </si>
  <si>
    <t>中国财政</t>
  </si>
  <si>
    <t>1007-578X</t>
  </si>
  <si>
    <t>11-3829/F</t>
  </si>
  <si>
    <t>电子科技大学学报（社科版）</t>
  </si>
  <si>
    <t>1008-8105</t>
  </si>
  <si>
    <t>51-1569/C</t>
  </si>
  <si>
    <t>山西经济管理干部学院学报</t>
  </si>
  <si>
    <t>1008-9101</t>
  </si>
  <si>
    <t>14-1245/F</t>
  </si>
  <si>
    <t>辽宁中医药大学学报</t>
  </si>
  <si>
    <t>1673-842X</t>
  </si>
  <si>
    <t>21-1543/R</t>
  </si>
  <si>
    <t>马克思主义哲学研究</t>
  </si>
  <si>
    <t>室内设计与装修</t>
  </si>
  <si>
    <t>1005-7374</t>
  </si>
  <si>
    <t>32-1372/TS</t>
  </si>
  <si>
    <t>关东学刊</t>
  </si>
  <si>
    <t>2096-2258</t>
  </si>
  <si>
    <t>22-1417/C</t>
  </si>
  <si>
    <t>世界文学</t>
  </si>
  <si>
    <t>0583-0206</t>
  </si>
  <si>
    <t>11-1204/I</t>
  </si>
  <si>
    <t>视听理论与实践</t>
  </si>
  <si>
    <t>2097-003X</t>
  </si>
  <si>
    <t>14-1405/G2</t>
  </si>
  <si>
    <t>产业创新研究</t>
  </si>
  <si>
    <t>2096-4714</t>
  </si>
  <si>
    <t>12-1459/F</t>
  </si>
  <si>
    <t>移动通信</t>
  </si>
  <si>
    <t>1006-1010</t>
  </si>
  <si>
    <t>44-1301/TN</t>
  </si>
  <si>
    <t>民族论坛</t>
  </si>
  <si>
    <t>1007-8592</t>
  </si>
  <si>
    <t>43-1009/C</t>
  </si>
  <si>
    <t>沈阳建筑大学学报（社会科学版）</t>
  </si>
  <si>
    <t>1673-1387</t>
  </si>
  <si>
    <t>21-1521/C</t>
  </si>
  <si>
    <t>生物医学工程与临床</t>
  </si>
  <si>
    <t>1009-7090</t>
  </si>
  <si>
    <t>12-1329/R</t>
  </si>
  <si>
    <t>甘肃开放大学学报</t>
  </si>
  <si>
    <t>2097-1532</t>
  </si>
  <si>
    <t>62-5125/G4</t>
  </si>
  <si>
    <t>现代教育论丛</t>
  </si>
  <si>
    <t>2095-6762</t>
  </si>
  <si>
    <t>44-1361/G4</t>
  </si>
  <si>
    <t>海南热带海洋学院学报</t>
  </si>
  <si>
    <t>2096-3122</t>
  </si>
  <si>
    <t>46-1085/G4</t>
  </si>
  <si>
    <t>台湾历史研究</t>
  </si>
  <si>
    <t>2097-0080</t>
  </si>
  <si>
    <t>10-1748/K2</t>
  </si>
  <si>
    <t>湖北工业职业技术学院学报</t>
  </si>
  <si>
    <t>2095-8153</t>
  </si>
  <si>
    <t>42-1857/G4</t>
  </si>
  <si>
    <t>中共云南省委党校学报</t>
  </si>
  <si>
    <t>1671-2994</t>
  </si>
  <si>
    <t>53-1159/C</t>
  </si>
  <si>
    <t>长沙民政职业技术学院学报</t>
  </si>
  <si>
    <t>1671-5136</t>
  </si>
  <si>
    <t>43-1372/Z</t>
  </si>
  <si>
    <t>青少年体育</t>
  </si>
  <si>
    <t>2095-4581</t>
  </si>
  <si>
    <t>10-1081/G8</t>
  </si>
  <si>
    <t>湖南工业大学学报（社会科学版）</t>
  </si>
  <si>
    <t>1674-117X</t>
  </si>
  <si>
    <t>43-1484/C</t>
  </si>
  <si>
    <t>临床口腔医学杂志</t>
  </si>
  <si>
    <t>1003-1634</t>
  </si>
  <si>
    <t>42-1182/R</t>
  </si>
  <si>
    <t>宁波大学学报（人文科学版）</t>
  </si>
  <si>
    <t>1001-5124</t>
  </si>
  <si>
    <t>33-1133/C</t>
  </si>
  <si>
    <t>竞争法律与政策评论</t>
  </si>
  <si>
    <t>党政论坛</t>
  </si>
  <si>
    <t>1006-1754</t>
  </si>
  <si>
    <t>31-1203/D</t>
  </si>
  <si>
    <t>中州大学学报</t>
  </si>
  <si>
    <t>1008-3715</t>
  </si>
  <si>
    <t>41-1275/G4</t>
  </si>
  <si>
    <t>乡村论丛</t>
  </si>
  <si>
    <t>2096-9651</t>
  </si>
  <si>
    <t>37-1524/S</t>
  </si>
  <si>
    <t>中国医刊</t>
  </si>
  <si>
    <t>1008-1070</t>
  </si>
  <si>
    <t>11-3942/R</t>
  </si>
  <si>
    <t>荣宝斋</t>
  </si>
  <si>
    <t>1009-0649</t>
  </si>
  <si>
    <t>11-4067/G2</t>
  </si>
  <si>
    <t>证券法律评论</t>
  </si>
  <si>
    <t>西南政法大学学报</t>
  </si>
  <si>
    <t>1008-4355</t>
  </si>
  <si>
    <t>50-1024/C</t>
  </si>
  <si>
    <t>邢台职业技术学院学报</t>
  </si>
  <si>
    <t>1008-6129</t>
  </si>
  <si>
    <t>13-1268/G4</t>
  </si>
  <si>
    <t>激光生物学报</t>
  </si>
  <si>
    <t>1007-7146</t>
  </si>
  <si>
    <t>43-1264/Q</t>
  </si>
  <si>
    <r>
      <rPr>
        <sz val="12"/>
        <color theme="1"/>
        <rFont val="宋体"/>
        <charset val="134"/>
      </rPr>
      <t>辽宁大学学报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</si>
  <si>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1000-5846</t>
  </si>
  <si>
    <t>21-1143/N</t>
  </si>
  <si>
    <t>江苏航运职业技术学院学报</t>
  </si>
  <si>
    <t>2097-0358</t>
  </si>
  <si>
    <t>32-1896/Z</t>
  </si>
  <si>
    <t>人权法学</t>
  </si>
  <si>
    <t>2097-0749</t>
  </si>
  <si>
    <t>50-1222/D</t>
  </si>
  <si>
    <t>河南图书馆学刊</t>
  </si>
  <si>
    <t>1003-1588</t>
  </si>
  <si>
    <t>41-1013/G2</t>
  </si>
  <si>
    <t>数学教学</t>
  </si>
  <si>
    <t>0488-7387</t>
  </si>
  <si>
    <t>31-1024/G4</t>
  </si>
  <si>
    <t>焦作师范高等专科学校学报</t>
  </si>
  <si>
    <t>1672-3465</t>
  </si>
  <si>
    <t>41-1352/Z</t>
  </si>
  <si>
    <t>太原理工大学学报（社会科学版）</t>
  </si>
  <si>
    <t>1009-5837</t>
  </si>
  <si>
    <t>14-1269/C</t>
  </si>
  <si>
    <t>张家口职业技术学院学报</t>
  </si>
  <si>
    <t>1008-8156</t>
  </si>
  <si>
    <t>13-1248/G4</t>
  </si>
  <si>
    <t>理论建设</t>
  </si>
  <si>
    <t>1007-4767</t>
  </si>
  <si>
    <t>34-1136/D</t>
  </si>
  <si>
    <t>天津市社会主义学院学报</t>
  </si>
  <si>
    <t>1672-4089</t>
  </si>
  <si>
    <t>12-1354/D</t>
  </si>
  <si>
    <t>林区教学</t>
  </si>
  <si>
    <t>1008-6714</t>
  </si>
  <si>
    <t>23-1091/S</t>
  </si>
  <si>
    <t>中国浦东干部学院学报</t>
  </si>
  <si>
    <t>1674-0955</t>
  </si>
  <si>
    <t>31-1998/C</t>
  </si>
  <si>
    <t>芜湖职业技术学院学报</t>
  </si>
  <si>
    <t>1009-1114</t>
  </si>
  <si>
    <t>34-1184/G4</t>
  </si>
  <si>
    <t>南昌师范学院学报</t>
  </si>
  <si>
    <t>2095-8102</t>
  </si>
  <si>
    <t>36-1335/G4</t>
  </si>
  <si>
    <t>China Standardization</t>
  </si>
  <si>
    <t>1672-5700</t>
  </si>
  <si>
    <t>11-5133/T</t>
  </si>
  <si>
    <t>美术馆</t>
  </si>
  <si>
    <t>2096-8612</t>
  </si>
  <si>
    <t>23-1607/J</t>
  </si>
  <si>
    <r>
      <rPr>
        <sz val="12"/>
        <color theme="1"/>
        <rFont val="宋体"/>
        <charset val="134"/>
      </rPr>
      <t>贵州大学学报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艺术版</t>
    </r>
  </si>
  <si>
    <t>1671-444X</t>
  </si>
  <si>
    <t>52-5025/J</t>
  </si>
  <si>
    <t>中国货币市场</t>
  </si>
  <si>
    <t>1671-4180</t>
  </si>
  <si>
    <t>31-1873/F</t>
  </si>
  <si>
    <t>嘉应学院学报</t>
  </si>
  <si>
    <t>1006-642X</t>
  </si>
  <si>
    <t>44-1602/Z</t>
  </si>
  <si>
    <t>国外电子测量技术</t>
  </si>
  <si>
    <t>1002-8978</t>
  </si>
  <si>
    <t>11-2268/TN</t>
  </si>
  <si>
    <t>光电子技术</t>
  </si>
  <si>
    <t>1005-488X</t>
  </si>
  <si>
    <t>32-1347/TN</t>
  </si>
  <si>
    <t>地域文化研究</t>
  </si>
  <si>
    <t>2096-434X</t>
  </si>
  <si>
    <t>22-1424/G0</t>
  </si>
  <si>
    <t>医学教育管理</t>
  </si>
  <si>
    <t>2096-045X</t>
  </si>
  <si>
    <t>10-1335/G4</t>
  </si>
  <si>
    <t>江南社会学院学报</t>
  </si>
  <si>
    <t>1673-1026</t>
  </si>
  <si>
    <t>32-1569/C</t>
  </si>
  <si>
    <t>安徽商贸职业技术学院学报</t>
  </si>
  <si>
    <t>1671-9255</t>
  </si>
  <si>
    <t>34-1242/Z</t>
  </si>
  <si>
    <r>
      <rPr>
        <sz val="12"/>
        <color theme="1"/>
        <rFont val="宋体"/>
        <charset val="134"/>
      </rPr>
      <t>长沙理工大学学报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</si>
  <si>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1672-9331</t>
  </si>
  <si>
    <t>43-1444/N</t>
  </si>
  <si>
    <t>文化软实力</t>
  </si>
  <si>
    <t>2096-188X</t>
  </si>
  <si>
    <t>43-1531/G0</t>
  </si>
  <si>
    <t>经济与社会发展</t>
  </si>
  <si>
    <t>1672-2728</t>
  </si>
  <si>
    <t>45-1319/C</t>
  </si>
  <si>
    <t>江苏科技大学学报（社会科学版）</t>
  </si>
  <si>
    <t>1673-0453</t>
  </si>
  <si>
    <t>32-1743/C</t>
  </si>
  <si>
    <t>经济动物学报</t>
  </si>
  <si>
    <t>1007-7448</t>
  </si>
  <si>
    <t>22-1258/S</t>
  </si>
  <si>
    <t>湖北文理学院学报</t>
  </si>
  <si>
    <t>2095-4476</t>
  </si>
  <si>
    <t>42-1830/Z</t>
  </si>
  <si>
    <t>管理学季刊</t>
  </si>
  <si>
    <t>台湾农业探索</t>
  </si>
  <si>
    <t>1673-5617</t>
  </si>
  <si>
    <t>35-1190/S</t>
  </si>
  <si>
    <t>舞蹈</t>
  </si>
  <si>
    <t>0512-4204</t>
  </si>
  <si>
    <t>11-1546/J</t>
  </si>
  <si>
    <t>创新与创业教育</t>
  </si>
  <si>
    <t>1674-893X</t>
  </si>
  <si>
    <t>43-1503/G4</t>
  </si>
  <si>
    <t>浙江海洋大学学报（人文科学版）</t>
  </si>
  <si>
    <t>2096-4722</t>
  </si>
  <si>
    <t>33-1403/C</t>
  </si>
  <si>
    <t>心脑血管病防治</t>
  </si>
  <si>
    <t>1009-816X</t>
  </si>
  <si>
    <t>33-1252/R</t>
  </si>
  <si>
    <t>应用型高等教育研究</t>
  </si>
  <si>
    <t>2096-2045</t>
  </si>
  <si>
    <t>34-1326/G4</t>
  </si>
  <si>
    <t>草原文物</t>
  </si>
  <si>
    <t>2095-3186</t>
  </si>
  <si>
    <t>15-1361/K</t>
  </si>
  <si>
    <t>中国医师杂志</t>
  </si>
  <si>
    <t>1008-1372</t>
  </si>
  <si>
    <t>43-1274/R</t>
  </si>
  <si>
    <t>山东工商学院学报</t>
  </si>
  <si>
    <t>1672-5956</t>
  </si>
  <si>
    <t>37-1416/F</t>
  </si>
  <si>
    <t>晋城职业技术学院学报</t>
  </si>
  <si>
    <t>1674-5078</t>
  </si>
  <si>
    <t>14-1348/G4</t>
  </si>
  <si>
    <t>语言学研究</t>
  </si>
  <si>
    <t>佛学研究</t>
  </si>
  <si>
    <t>11-3346/B</t>
  </si>
  <si>
    <t>团结</t>
  </si>
  <si>
    <t>1673-5900</t>
  </si>
  <si>
    <t>11-2445/D</t>
  </si>
  <si>
    <t>北京政法职业学院学报</t>
  </si>
  <si>
    <t>1672-9285</t>
  </si>
  <si>
    <t>11-5274/D</t>
  </si>
  <si>
    <t>党史博采（下）</t>
  </si>
  <si>
    <t>1006-8031</t>
  </si>
  <si>
    <t>13-1117/D</t>
  </si>
  <si>
    <t>扬州职业大学学报</t>
  </si>
  <si>
    <t>1008-3693</t>
  </si>
  <si>
    <t>32-1529/G4</t>
  </si>
  <si>
    <t>当代中国与世界</t>
  </si>
  <si>
    <t>2096-997X</t>
  </si>
  <si>
    <t>10-1740/D</t>
  </si>
  <si>
    <t>福建医科大学学报（社会科学版）</t>
  </si>
  <si>
    <t>1009-4784</t>
  </si>
  <si>
    <t>35-1241/C</t>
  </si>
  <si>
    <t>八桂侨刊</t>
  </si>
  <si>
    <t>1002-3925</t>
  </si>
  <si>
    <t>45-1269/D</t>
  </si>
  <si>
    <t>考试研究</t>
  </si>
  <si>
    <t>1673-1654</t>
  </si>
  <si>
    <t>12-1376/G4</t>
  </si>
  <si>
    <t>幼儿教育研究</t>
  </si>
  <si>
    <t>2095-9125</t>
  </si>
  <si>
    <t>35-1326/G4</t>
  </si>
  <si>
    <t>南海学刊</t>
  </si>
  <si>
    <t>2096-0166</t>
  </si>
  <si>
    <t>46-1083/C</t>
  </si>
  <si>
    <t>新疆地方志</t>
  </si>
  <si>
    <t>1004-1826</t>
  </si>
  <si>
    <t>65-1128/K</t>
  </si>
  <si>
    <t>广西开放大学学报</t>
  </si>
  <si>
    <t>2097-3950</t>
  </si>
  <si>
    <t>45-1414/G4</t>
  </si>
  <si>
    <t>疑难病杂志</t>
  </si>
  <si>
    <t>1671-6450</t>
  </si>
  <si>
    <t>13-1316/R</t>
  </si>
  <si>
    <t>Journal of WTO and China</t>
  </si>
  <si>
    <t>1674-8395</t>
  </si>
  <si>
    <t>11-5907/F</t>
  </si>
  <si>
    <t>上海商学院学报</t>
  </si>
  <si>
    <t>1673-324X</t>
  </si>
  <si>
    <t>31-1957/F</t>
  </si>
  <si>
    <t>山西社会主义学院学报</t>
  </si>
  <si>
    <t>1008-9012</t>
  </si>
  <si>
    <t>14-1239/D</t>
  </si>
  <si>
    <t>新文科教育研究</t>
  </si>
  <si>
    <t>2096-966X</t>
  </si>
  <si>
    <t>42-1915/G4</t>
  </si>
  <si>
    <t>生物资源</t>
  </si>
  <si>
    <t>2096-3491</t>
  </si>
  <si>
    <t>42-1886/Q</t>
  </si>
  <si>
    <t>黄河水利职业技术学院学报</t>
  </si>
  <si>
    <t>1008-486X</t>
  </si>
  <si>
    <t>41-1282/TV</t>
  </si>
  <si>
    <t>小城镇建设</t>
  </si>
  <si>
    <t>1009-1483</t>
  </si>
  <si>
    <t>11-4418/TU</t>
  </si>
  <si>
    <t>满族研究</t>
  </si>
  <si>
    <t>1006-365X</t>
  </si>
  <si>
    <t>21-1028/D</t>
  </si>
  <si>
    <t>信阳师范学院学报（哲学社会科学版）</t>
  </si>
  <si>
    <t>1003-0964</t>
  </si>
  <si>
    <t>41-1030/C</t>
  </si>
  <si>
    <t>九江学院学报（社会科学版）</t>
  </si>
  <si>
    <t>1673-4580</t>
  </si>
  <si>
    <t>36-1285/C</t>
  </si>
  <si>
    <t>兰州文理学院学报（社会科学版）</t>
  </si>
  <si>
    <t>2095-7009</t>
  </si>
  <si>
    <t>62-1211/C</t>
  </si>
  <si>
    <t>国医论坛</t>
  </si>
  <si>
    <t>1002-1078</t>
  </si>
  <si>
    <t>41-1110/R</t>
  </si>
  <si>
    <t>北京警察学院学报</t>
  </si>
  <si>
    <t>2095-5758</t>
  </si>
  <si>
    <t>10-1116/D</t>
  </si>
  <si>
    <r>
      <rPr>
        <sz val="12"/>
        <color theme="1"/>
        <rFont val="宋体"/>
        <charset val="134"/>
      </rPr>
      <t>兰州文理学院学报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</si>
  <si>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2095-6991</t>
  </si>
  <si>
    <t>62-1212/N</t>
  </si>
  <si>
    <t>河南科技大学学报（社会科学版）</t>
  </si>
  <si>
    <t>1672-3910</t>
  </si>
  <si>
    <t>41-1356/C</t>
  </si>
  <si>
    <t>税收征纳</t>
  </si>
  <si>
    <t>1007-3345</t>
  </si>
  <si>
    <t>42-1411/F</t>
  </si>
  <si>
    <t>淮阴师范学院学报（哲学社会科学版）</t>
  </si>
  <si>
    <t>1007-8444</t>
  </si>
  <si>
    <t>32-1476/G4</t>
  </si>
  <si>
    <t>山东省社会主义学院学报</t>
  </si>
  <si>
    <t>2097-1044</t>
  </si>
  <si>
    <t>37-1295/D</t>
  </si>
  <si>
    <t>天津大学学报（社会科学版）</t>
  </si>
  <si>
    <t>1008-4339</t>
  </si>
  <si>
    <t>12-1290/C</t>
  </si>
  <si>
    <t>甘肃高师学报</t>
  </si>
  <si>
    <t>1008-9020</t>
  </si>
  <si>
    <t>62-1139/G4</t>
  </si>
  <si>
    <t>西安工业大学学报</t>
  </si>
  <si>
    <t>1673-9965</t>
  </si>
  <si>
    <t>61-1458/N</t>
  </si>
  <si>
    <t>学理论</t>
  </si>
  <si>
    <t>1002-2589</t>
  </si>
  <si>
    <t>23-1106/D</t>
  </si>
  <si>
    <t>上海第二工业大学学报</t>
  </si>
  <si>
    <t>1001-4543</t>
  </si>
  <si>
    <t>31-1496/T</t>
  </si>
  <si>
    <t>中国农村卫生事业管理</t>
  </si>
  <si>
    <t>1005-5916</t>
  </si>
  <si>
    <t>11-5269/R</t>
  </si>
  <si>
    <t>黄冈职业技术学院学报</t>
  </si>
  <si>
    <t>1672-1047</t>
  </si>
  <si>
    <t>42-1656/Z</t>
  </si>
  <si>
    <t>辽宁工业大学学报（社会科学版）</t>
  </si>
  <si>
    <t>1674-327X</t>
  </si>
  <si>
    <t>21-1566/C</t>
  </si>
  <si>
    <t>杜甫研究学刊</t>
  </si>
  <si>
    <t>1003-5702</t>
  </si>
  <si>
    <t>51-1047/I</t>
  </si>
  <si>
    <t>电信工程技术与标准化</t>
  </si>
  <si>
    <t>1008-5599</t>
  </si>
  <si>
    <t>11-4017/TN</t>
  </si>
  <si>
    <t>许昌学院学报</t>
  </si>
  <si>
    <t>1671-9824</t>
  </si>
  <si>
    <t>41-1346/Z</t>
  </si>
  <si>
    <t>东华大学学报（社会科学版）</t>
  </si>
  <si>
    <t>1009-9034</t>
  </si>
  <si>
    <t>31-1848/C</t>
  </si>
  <si>
    <t>海关与经贸研究</t>
  </si>
  <si>
    <t>2095-7475</t>
  </si>
  <si>
    <t>31-2093/F</t>
  </si>
  <si>
    <t>Frontiers of Economics in China-Selected Publications from Chinese Universities</t>
  </si>
  <si>
    <t>1673-3444</t>
  </si>
  <si>
    <t>11-5744/F</t>
  </si>
  <si>
    <t>长江师范学院学报</t>
  </si>
  <si>
    <t>1674-3652</t>
  </si>
  <si>
    <t>50-1195/Z</t>
  </si>
  <si>
    <t>国际生物医学工程杂志</t>
  </si>
  <si>
    <t>1673-4181</t>
  </si>
  <si>
    <t>12-1382/R</t>
  </si>
  <si>
    <t>中国果树</t>
  </si>
  <si>
    <t>1000-8047</t>
  </si>
  <si>
    <t>21-1165/S</t>
  </si>
  <si>
    <t>泉州师范学院学报</t>
  </si>
  <si>
    <t>1009-8224</t>
  </si>
  <si>
    <t>35-1244/G4</t>
  </si>
  <si>
    <t>交响（西安音乐学院学报）</t>
  </si>
  <si>
    <t>1003-1499</t>
  </si>
  <si>
    <t>61-1045/J</t>
  </si>
  <si>
    <t>中华全科医师杂志</t>
  </si>
  <si>
    <t>1671-7368</t>
  </si>
  <si>
    <t>11-4798/R</t>
  </si>
  <si>
    <t>社会科学动态</t>
  </si>
  <si>
    <t>2096-5982</t>
  </si>
  <si>
    <t>42-1889/C</t>
  </si>
  <si>
    <t>党史文苑</t>
  </si>
  <si>
    <t>1007-6646</t>
  </si>
  <si>
    <t>36-1173/D</t>
  </si>
  <si>
    <t>The Journal of Human Rights</t>
  </si>
  <si>
    <t>1671-4016</t>
  </si>
  <si>
    <t>11-4778/D</t>
  </si>
  <si>
    <t>对外经贸实务</t>
  </si>
  <si>
    <t>1003-5559</t>
  </si>
  <si>
    <t>42-1113/F</t>
  </si>
  <si>
    <t>佳木斯职业学院学报</t>
  </si>
  <si>
    <t>2095-9052</t>
  </si>
  <si>
    <t>23-1590/G4</t>
  </si>
  <si>
    <t>拉丁美洲研究</t>
  </si>
  <si>
    <t>1002-6649</t>
  </si>
  <si>
    <t>11-1160/C</t>
  </si>
  <si>
    <t>西昌学院学报（社会科学版）</t>
  </si>
  <si>
    <t>1673-1883</t>
  </si>
  <si>
    <t>51-1690/C</t>
  </si>
  <si>
    <t>长白学刊</t>
  </si>
  <si>
    <t>1003-5478</t>
  </si>
  <si>
    <t>22-1009/D</t>
  </si>
  <si>
    <t>中国电力企业管理</t>
  </si>
  <si>
    <t>1007-3361</t>
  </si>
  <si>
    <t>11-3808/F</t>
  </si>
  <si>
    <t>南华大学学报（社会科学版）</t>
  </si>
  <si>
    <t>1673-0755</t>
  </si>
  <si>
    <t>43-1357/C</t>
  </si>
  <si>
    <t>宜宾学院学报</t>
  </si>
  <si>
    <t>1671-5365</t>
  </si>
  <si>
    <t>51-1630/Z</t>
  </si>
  <si>
    <r>
      <rPr>
        <sz val="12"/>
        <color theme="1"/>
        <rFont val="宋体"/>
        <charset val="134"/>
      </rPr>
      <t>北京教育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德育</t>
    </r>
  </si>
  <si>
    <t>1000-7997</t>
  </si>
  <si>
    <t>11-1129/G4</t>
  </si>
  <si>
    <t>科技创新导报</t>
  </si>
  <si>
    <t>1674-098X</t>
  </si>
  <si>
    <t>11-5640/N</t>
  </si>
  <si>
    <t>包头职业技术学院学报</t>
  </si>
  <si>
    <t>1672-0903</t>
  </si>
  <si>
    <t>15-1223/G4</t>
  </si>
  <si>
    <t>集成电路应用</t>
  </si>
  <si>
    <t>1674-2583</t>
  </si>
  <si>
    <t>31-1325/TN</t>
  </si>
  <si>
    <t>教育评论</t>
  </si>
  <si>
    <t>1004-1109</t>
  </si>
  <si>
    <t>35-1015/G4</t>
  </si>
  <si>
    <t>暖通空调</t>
  </si>
  <si>
    <t>1002-8501</t>
  </si>
  <si>
    <t>11-2832/TU</t>
  </si>
  <si>
    <t>现代国企研究</t>
  </si>
  <si>
    <t>2095-0322</t>
  </si>
  <si>
    <t>11-5992/F</t>
  </si>
  <si>
    <t>档案与建设</t>
  </si>
  <si>
    <t>1003-7098</t>
  </si>
  <si>
    <t>32-1085/G2</t>
  </si>
  <si>
    <t>法语国家与地区研究（中法文）</t>
  </si>
  <si>
    <t>2096-4919</t>
  </si>
  <si>
    <t>10-1518/D</t>
  </si>
  <si>
    <t>海河传媒</t>
  </si>
  <si>
    <t>2096-8205</t>
  </si>
  <si>
    <t>12-1464/G2</t>
  </si>
  <si>
    <t>贵州文史丛刊</t>
  </si>
  <si>
    <t>1000-8705</t>
  </si>
  <si>
    <t>52-1004/K</t>
  </si>
  <si>
    <t>职业教育研究</t>
  </si>
  <si>
    <t>1672-5727</t>
  </si>
  <si>
    <t>12-1358/G4</t>
  </si>
  <si>
    <t>长沙大学学报</t>
  </si>
  <si>
    <t>1008-4681</t>
  </si>
  <si>
    <t>43-1276/G4</t>
  </si>
  <si>
    <t>文化与传播</t>
  </si>
  <si>
    <t>2095-459X</t>
  </si>
  <si>
    <t>45-1383/G2</t>
  </si>
  <si>
    <t>中国钱币</t>
  </si>
  <si>
    <t>1001-8638</t>
  </si>
  <si>
    <t>11-1266/F</t>
  </si>
  <si>
    <t>现代中药研究与实践</t>
  </si>
  <si>
    <t>1673-6427</t>
  </si>
  <si>
    <t>34-1267/R</t>
  </si>
  <si>
    <t>社会福利（实务版）</t>
  </si>
  <si>
    <t>2095-2414</t>
  </si>
  <si>
    <t>10-1018/D</t>
  </si>
  <si>
    <t>漳州职业技术学院学报</t>
  </si>
  <si>
    <t>1673-1417</t>
  </si>
  <si>
    <t>35-1280/Z</t>
  </si>
  <si>
    <t>黑河学刊</t>
  </si>
  <si>
    <t>1009-3036</t>
  </si>
  <si>
    <t>23-1120/C</t>
  </si>
  <si>
    <t>闽江学院学报</t>
  </si>
  <si>
    <t>2096-9562</t>
  </si>
  <si>
    <t>35-1260/G4</t>
  </si>
  <si>
    <t>科学．经济．社会</t>
  </si>
  <si>
    <t>1006-2815</t>
  </si>
  <si>
    <t>62-1020/G3</t>
  </si>
  <si>
    <t>中共太原市委党校学报</t>
  </si>
  <si>
    <t>1008-8431</t>
  </si>
  <si>
    <t>14-1238/D</t>
  </si>
  <si>
    <t>河北软件职业技术学院学报</t>
  </si>
  <si>
    <t>1673-2022</t>
  </si>
  <si>
    <t>13-1362/Z</t>
  </si>
  <si>
    <t>内蒙古农业大学学报（社会科学版）</t>
  </si>
  <si>
    <t>1009-4458</t>
  </si>
  <si>
    <t>15-1207/G</t>
  </si>
  <si>
    <t>国家安全论坛</t>
  </si>
  <si>
    <t>2097-3144</t>
  </si>
  <si>
    <t>10-1823/D</t>
  </si>
  <si>
    <t>项目管理技术</t>
  </si>
  <si>
    <t>1672-4313</t>
  </si>
  <si>
    <t>11-5007/T</t>
  </si>
  <si>
    <t>法治论坛</t>
  </si>
  <si>
    <t>上海商业</t>
  </si>
  <si>
    <t>1007-2845</t>
  </si>
  <si>
    <t>31-1567/F</t>
  </si>
  <si>
    <t>现代应用物理</t>
  </si>
  <si>
    <t>2095-6223</t>
  </si>
  <si>
    <t>61-1491/O4</t>
  </si>
  <si>
    <t>广西财经学院学报</t>
  </si>
  <si>
    <t>1673-5609</t>
  </si>
  <si>
    <t>45-1340/F</t>
  </si>
  <si>
    <t>国际社会科学杂志（中文版）</t>
  </si>
  <si>
    <t>1002-4913</t>
  </si>
  <si>
    <t>11-1212/C</t>
  </si>
  <si>
    <t>成都师范学院学报</t>
  </si>
  <si>
    <t>2095-5642</t>
  </si>
  <si>
    <t>51-1748/G4</t>
  </si>
  <si>
    <r>
      <rPr>
        <sz val="12"/>
        <color theme="1"/>
        <rFont val="宋体"/>
        <charset val="134"/>
      </rPr>
      <t>重庆邮电大学学报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社会科学版</t>
    </r>
  </si>
  <si>
    <t>1673-8268</t>
  </si>
  <si>
    <t>50-1180/C</t>
  </si>
  <si>
    <t>广西政法管理干部学院学报</t>
  </si>
  <si>
    <t>1008-8628</t>
  </si>
  <si>
    <t>45-1262/D</t>
  </si>
  <si>
    <t>财经理论研究</t>
  </si>
  <si>
    <t>2095-5863</t>
  </si>
  <si>
    <t>15-1366/F</t>
  </si>
  <si>
    <t>统计与管理</t>
  </si>
  <si>
    <t>1674-537X</t>
  </si>
  <si>
    <t>13-1395/C</t>
  </si>
  <si>
    <t>山东工艺美术学院学报</t>
  </si>
  <si>
    <t>1674-2281</t>
  </si>
  <si>
    <t>37-1299/J</t>
  </si>
  <si>
    <t>胜利油田党校学报</t>
  </si>
  <si>
    <t>1009-4326</t>
  </si>
  <si>
    <t>37-1350/C</t>
  </si>
  <si>
    <t>汽车工程学报</t>
  </si>
  <si>
    <t>2095-1469</t>
  </si>
  <si>
    <t>50-1206/U</t>
  </si>
  <si>
    <t>防灾科技学院学报</t>
  </si>
  <si>
    <t>1673-8047</t>
  </si>
  <si>
    <t>13-1377/P</t>
  </si>
  <si>
    <r>
      <rPr>
        <sz val="12"/>
        <color theme="1"/>
        <rFont val="宋体"/>
        <charset val="134"/>
      </rPr>
      <t>中国海洋大学学报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社会科学版</t>
    </r>
  </si>
  <si>
    <t>1672-335X</t>
  </si>
  <si>
    <t>37-1407/C</t>
  </si>
  <si>
    <t>黔南民族医专学报</t>
  </si>
  <si>
    <t>1008-4983</t>
  </si>
  <si>
    <t>52-5030/R</t>
  </si>
  <si>
    <t>当代音乐</t>
  </si>
  <si>
    <t>1007-2233</t>
  </si>
  <si>
    <t>22-1414/J</t>
  </si>
  <si>
    <t>沈阳师范大学学报（社会科学版）</t>
  </si>
  <si>
    <t>1674-5450</t>
  </si>
  <si>
    <t>21-1568/C</t>
  </si>
  <si>
    <t>普洱学院学报</t>
  </si>
  <si>
    <t>2095-7734</t>
  </si>
  <si>
    <t>53-1224/G4</t>
  </si>
  <si>
    <t>北方论丛</t>
  </si>
  <si>
    <t>1000-3541</t>
  </si>
  <si>
    <t>23-1073/C</t>
  </si>
  <si>
    <t>海外投资与出口信贷</t>
  </si>
  <si>
    <t>2095-8285</t>
  </si>
  <si>
    <t>10-1246/F</t>
  </si>
  <si>
    <t>水道港口</t>
  </si>
  <si>
    <t>1005-8443</t>
  </si>
  <si>
    <t>12-1176/U</t>
  </si>
  <si>
    <t>吐鲁番学研究</t>
  </si>
  <si>
    <t>1674-2893</t>
  </si>
  <si>
    <t>65-1268/K</t>
  </si>
  <si>
    <t>创新</t>
  </si>
  <si>
    <t>1673-8616</t>
  </si>
  <si>
    <t>45-1348/C</t>
  </si>
  <si>
    <t>浙江交通职业技术学院学报</t>
  </si>
  <si>
    <t>1671-234X</t>
  </si>
  <si>
    <t>33-1262/Z</t>
  </si>
  <si>
    <t>北京党史</t>
  </si>
  <si>
    <t>1008-1798</t>
  </si>
  <si>
    <t>11-3950/D</t>
  </si>
  <si>
    <t>齐鲁师范学院学报</t>
  </si>
  <si>
    <t>2095-4735</t>
  </si>
  <si>
    <t>37-1480/G4</t>
  </si>
  <si>
    <t>中外能源</t>
  </si>
  <si>
    <t>1673-579X</t>
  </si>
  <si>
    <t>11-5438/TK</t>
  </si>
  <si>
    <t>信息通信技术与政策</t>
  </si>
  <si>
    <t>2096-5931</t>
  </si>
  <si>
    <t>10-1576/TN</t>
  </si>
  <si>
    <t>北京财贸职业学院学报</t>
  </si>
  <si>
    <t>1674-2923</t>
  </si>
  <si>
    <t>11-5679/F</t>
  </si>
  <si>
    <t>现代台湾研究</t>
  </si>
  <si>
    <r>
      <rPr>
        <sz val="12"/>
        <color theme="1"/>
        <rFont val="Times New Roman"/>
        <charset val="134"/>
      </rPr>
      <t>35(Q)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0068</t>
    </r>
    <r>
      <rPr>
        <sz val="12"/>
        <color theme="1"/>
        <rFont val="宋体"/>
        <charset val="134"/>
      </rPr>
      <t>号</t>
    </r>
  </si>
  <si>
    <t>河南理工大学学报（社会科学版）</t>
  </si>
  <si>
    <t>1673-9779</t>
  </si>
  <si>
    <t>41-1376/C</t>
  </si>
  <si>
    <t>青少年学刊</t>
  </si>
  <si>
    <t>2096-0301</t>
  </si>
  <si>
    <t>37-1506/D</t>
  </si>
  <si>
    <t>国际大都市发展研究（中英文）</t>
  </si>
  <si>
    <t>1674-6171</t>
  </si>
  <si>
    <t>31-2017/C</t>
  </si>
  <si>
    <t>四川职业技术学院学报</t>
  </si>
  <si>
    <t>1672-2094</t>
  </si>
  <si>
    <t>51-1645/Z</t>
  </si>
  <si>
    <t>体育教育学刊</t>
  </si>
  <si>
    <t>2097-1028</t>
  </si>
  <si>
    <t>42-1922/G8</t>
  </si>
  <si>
    <t>黑龙江教育（高教研究与评估）</t>
  </si>
  <si>
    <t>1002-4107</t>
  </si>
  <si>
    <t>23-1064/G4</t>
  </si>
  <si>
    <t>福建史志</t>
  </si>
  <si>
    <t>1003-157X</t>
  </si>
  <si>
    <t>35-1027/K</t>
  </si>
  <si>
    <t>南海法学</t>
  </si>
  <si>
    <t>2096-4013</t>
  </si>
  <si>
    <t>46-1086/D</t>
  </si>
  <si>
    <t>图书馆研究与工作</t>
  </si>
  <si>
    <t>2096-2363</t>
  </si>
  <si>
    <t>33-1398/G2</t>
  </si>
  <si>
    <t>红色文化学刊</t>
  </si>
  <si>
    <t>2096-3440</t>
  </si>
  <si>
    <t>36-1345/D</t>
  </si>
  <si>
    <t>通信技术</t>
  </si>
  <si>
    <t>1002-0802</t>
  </si>
  <si>
    <t>51-1167/TN</t>
  </si>
  <si>
    <t>运城学院学报</t>
  </si>
  <si>
    <t>1008-8008</t>
  </si>
  <si>
    <t>14-1316/G4</t>
  </si>
  <si>
    <t>安徽职业技术学院学报</t>
  </si>
  <si>
    <t>1672-9536</t>
  </si>
  <si>
    <t>34-1280/Z</t>
  </si>
  <si>
    <t>无锡商业职业技术学院学报</t>
  </si>
  <si>
    <t>1671-4806</t>
  </si>
  <si>
    <t>32-1644/Z</t>
  </si>
  <si>
    <t>中国书画</t>
  </si>
  <si>
    <t>1672-2329</t>
  </si>
  <si>
    <t>11-5021/J</t>
  </si>
  <si>
    <t>教师教育论坛</t>
  </si>
  <si>
    <t>2095-5995</t>
  </si>
  <si>
    <t>42-1846/G4</t>
  </si>
  <si>
    <t>特区实践与理论</t>
  </si>
  <si>
    <t>1673-5706</t>
  </si>
  <si>
    <t>44-1629/D</t>
  </si>
  <si>
    <t>西南石油大学学报（社会科学版）</t>
  </si>
  <si>
    <t>1674-5094</t>
  </si>
  <si>
    <t>51-1719/C</t>
  </si>
  <si>
    <t>当代美术家</t>
  </si>
  <si>
    <t>1005-3255</t>
  </si>
  <si>
    <t>50-1027/J</t>
  </si>
  <si>
    <t>洛阳师范学院学报</t>
  </si>
  <si>
    <t>1009-4970</t>
  </si>
  <si>
    <t>41-1302/G4</t>
  </si>
  <si>
    <t>世界环境</t>
  </si>
  <si>
    <t>1003-2150</t>
  </si>
  <si>
    <t>11-2397/X</t>
  </si>
  <si>
    <t>无线电工程</t>
  </si>
  <si>
    <t>1003-3106</t>
  </si>
  <si>
    <t>13-1097/TN</t>
  </si>
  <si>
    <t>浙江纺织服装职业技术学院学报</t>
  </si>
  <si>
    <t>1674-2346</t>
  </si>
  <si>
    <t>33-1351/Z</t>
  </si>
  <si>
    <t>陕西开放大学学报</t>
  </si>
  <si>
    <t>1008-4649</t>
  </si>
  <si>
    <t>61-1524/G4</t>
  </si>
  <si>
    <t>济南职业学院学报</t>
  </si>
  <si>
    <t>1673-4270</t>
  </si>
  <si>
    <t>37-1434/Z</t>
  </si>
  <si>
    <t>广东农工商职业技术学院学报</t>
  </si>
  <si>
    <t>1009-931X</t>
  </si>
  <si>
    <t>44-1520/Z</t>
  </si>
  <si>
    <t>Comparative Literature:East &amp; West</t>
  </si>
  <si>
    <t>华北电力大学学报（社会科学版）</t>
  </si>
  <si>
    <t>1008-2603</t>
  </si>
  <si>
    <t>11-3956/C</t>
  </si>
  <si>
    <t>青年研究</t>
  </si>
  <si>
    <t>1008-1437</t>
  </si>
  <si>
    <t>11-3280/C</t>
  </si>
  <si>
    <t>中国国家天文</t>
  </si>
  <si>
    <t>1673-6672</t>
  </si>
  <si>
    <t>11-5468/P</t>
  </si>
  <si>
    <t>山东理工大学学报（社会科学版）</t>
  </si>
  <si>
    <t>1672-0040</t>
  </si>
  <si>
    <t>37-1400/C</t>
  </si>
  <si>
    <t>山东科技大学学报（社会科学版）</t>
  </si>
  <si>
    <t>1008-7699</t>
  </si>
  <si>
    <t>37-1344/C</t>
  </si>
  <si>
    <t>World History Studies</t>
  </si>
  <si>
    <t>2095-6770</t>
  </si>
  <si>
    <t>10-1180/K</t>
  </si>
  <si>
    <t>工程造价管理</t>
  </si>
  <si>
    <t>1008-2166</t>
  </si>
  <si>
    <t>11-3151/TB</t>
  </si>
  <si>
    <r>
      <rPr>
        <sz val="12"/>
        <color theme="1"/>
        <rFont val="宋体"/>
        <charset val="134"/>
      </rPr>
      <t>青海师范大学学报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社会科学版</t>
    </r>
  </si>
  <si>
    <t>1000-5102</t>
  </si>
  <si>
    <t>63-1005/C</t>
  </si>
  <si>
    <t>北方金融</t>
  </si>
  <si>
    <t>2095-8501</t>
  </si>
  <si>
    <t>15-1370/F</t>
  </si>
  <si>
    <t>人民法治</t>
  </si>
  <si>
    <t>2095-879X</t>
  </si>
  <si>
    <t>10-1277/D</t>
  </si>
  <si>
    <t>清史论丛</t>
  </si>
  <si>
    <t>创新创业理论研究与实践</t>
  </si>
  <si>
    <t>2096-5206</t>
  </si>
  <si>
    <t>23-1604/G4</t>
  </si>
  <si>
    <t>江苏工程职业技术学院学报</t>
  </si>
  <si>
    <t>2096-0425</t>
  </si>
  <si>
    <t>32-1855/TB</t>
  </si>
  <si>
    <t>技术与创新管理</t>
  </si>
  <si>
    <t>1672-7312</t>
  </si>
  <si>
    <t>61-1414/N</t>
  </si>
  <si>
    <t>教学研究</t>
  </si>
  <si>
    <t>1005-4634</t>
  </si>
  <si>
    <t>13-1216/G4</t>
  </si>
  <si>
    <t>大学图书情报学刊</t>
  </si>
  <si>
    <t>1006-1525</t>
  </si>
  <si>
    <t>34-1141/G2</t>
  </si>
  <si>
    <t>中国劳动关系学院学报</t>
  </si>
  <si>
    <t>1673-2375</t>
  </si>
  <si>
    <t>11-5360/D</t>
  </si>
  <si>
    <t>金华职业技术学院学报</t>
  </si>
  <si>
    <t>1671-3699</t>
  </si>
  <si>
    <t>33-1267/Z</t>
  </si>
  <si>
    <t>资源环境与工程</t>
  </si>
  <si>
    <t>1671-1211</t>
  </si>
  <si>
    <t>42-1736/P</t>
  </si>
  <si>
    <t>中国音乐教育</t>
  </si>
  <si>
    <t>1003-1138</t>
  </si>
  <si>
    <t>11-2543/J</t>
  </si>
  <si>
    <t>犯罪研究</t>
  </si>
  <si>
    <t>1671-1130</t>
  </si>
  <si>
    <t>31-1809/D</t>
  </si>
  <si>
    <t>云冈研究</t>
  </si>
  <si>
    <t>2096-9708</t>
  </si>
  <si>
    <t>14-1404/K</t>
  </si>
  <si>
    <t>郑州师范教育</t>
  </si>
  <si>
    <t>2095-3488</t>
  </si>
  <si>
    <t>41-1419/G4</t>
  </si>
  <si>
    <t>河北能源职业技术学院学报</t>
  </si>
  <si>
    <t>1671-3974</t>
  </si>
  <si>
    <t>13-1312/C</t>
  </si>
  <si>
    <t>滁州职业技术学院学报</t>
  </si>
  <si>
    <t>1671-5993</t>
  </si>
  <si>
    <t>34-1243/Z</t>
  </si>
  <si>
    <t>中国非洲学刊</t>
  </si>
  <si>
    <t>2096-8582</t>
  </si>
  <si>
    <t>10-1698/C</t>
  </si>
  <si>
    <t>河南牧业经济学院学报</t>
  </si>
  <si>
    <t>2096-2452</t>
  </si>
  <si>
    <t>41-1440/F</t>
  </si>
  <si>
    <t>教育传播与技术</t>
  </si>
  <si>
    <t>1672-0245</t>
  </si>
  <si>
    <t>31-2139/G4</t>
  </si>
  <si>
    <t>新史学（北京）</t>
  </si>
  <si>
    <t>南通职业大学学报</t>
  </si>
  <si>
    <t>1008-5327</t>
  </si>
  <si>
    <t>32-1528/G4</t>
  </si>
  <si>
    <t>Contemporary Social Sciences</t>
  </si>
  <si>
    <t>2096-0212</t>
  </si>
  <si>
    <t>51-1771/C</t>
  </si>
  <si>
    <t>秘书工作</t>
  </si>
  <si>
    <t>1003-9740</t>
  </si>
  <si>
    <t>11-1072/C</t>
  </si>
  <si>
    <t>五邑大学学报（社会科学版）</t>
  </si>
  <si>
    <t>1009-1513</t>
  </si>
  <si>
    <t>44-1470/C</t>
  </si>
  <si>
    <t>蒲松龄研究</t>
  </si>
  <si>
    <t>1002-3712</t>
  </si>
  <si>
    <t>37-1080/I</t>
  </si>
  <si>
    <t>湖北开放职业学院学报</t>
  </si>
  <si>
    <t>2096-711X</t>
  </si>
  <si>
    <t>42-1902/G4</t>
  </si>
  <si>
    <t>山西农业大学学报（社会科学版）</t>
  </si>
  <si>
    <t>1671-816X</t>
  </si>
  <si>
    <t>14-1305/C</t>
  </si>
  <si>
    <t>西部经济管理论坛</t>
  </si>
  <si>
    <t>2095-1124</t>
  </si>
  <si>
    <t>51-1738/F</t>
  </si>
  <si>
    <t>襄阳职业技术学院学报</t>
  </si>
  <si>
    <t>2095-6584</t>
  </si>
  <si>
    <t>42-1849/Z</t>
  </si>
  <si>
    <t>物理实验</t>
  </si>
  <si>
    <t>1005-4642</t>
  </si>
  <si>
    <t>22-1144/O4</t>
  </si>
  <si>
    <t>土地经济研究</t>
  </si>
  <si>
    <t>贵州师范学院学报</t>
  </si>
  <si>
    <t>1674-7798</t>
  </si>
  <si>
    <t>52-1151/C</t>
  </si>
  <si>
    <t>卒中与神经疾病</t>
  </si>
  <si>
    <t>1007-0478</t>
  </si>
  <si>
    <t>42-1402/R</t>
  </si>
  <si>
    <t>香料香精化妆品</t>
  </si>
  <si>
    <t>1000-4475</t>
  </si>
  <si>
    <t>31-1470/TQ</t>
  </si>
  <si>
    <t>浙江艺术职业学院学报</t>
  </si>
  <si>
    <t>1672-2795</t>
  </si>
  <si>
    <t>33-1315/Z</t>
  </si>
  <si>
    <t>镇江高专学报</t>
  </si>
  <si>
    <t>1008-8148</t>
  </si>
  <si>
    <t>32-1511/G4</t>
  </si>
  <si>
    <t>新疆社科论坛</t>
  </si>
  <si>
    <t>1671-4741</t>
  </si>
  <si>
    <t>65-1146/C</t>
  </si>
  <si>
    <t>天津师范大学学报（社会科学版）</t>
  </si>
  <si>
    <t>1671-1106</t>
  </si>
  <si>
    <t>12-1336/C</t>
  </si>
  <si>
    <t>晋阳学刊</t>
  </si>
  <si>
    <t>1000-2987</t>
  </si>
  <si>
    <t>14-1057/C</t>
  </si>
  <si>
    <t>教育财会研究</t>
  </si>
  <si>
    <t>1005-5827</t>
  </si>
  <si>
    <t>42-1346/F</t>
  </si>
  <si>
    <t>银行家</t>
  </si>
  <si>
    <t>1671-1238</t>
  </si>
  <si>
    <t>14-1290/F</t>
  </si>
  <si>
    <t>欧洲法律评论</t>
  </si>
  <si>
    <t>体育科学研究</t>
  </si>
  <si>
    <t>1007-7413</t>
  </si>
  <si>
    <t>35-1189/G8</t>
  </si>
  <si>
    <t>北京工业职业技术学院学报</t>
  </si>
  <si>
    <t>1671-6558</t>
  </si>
  <si>
    <t>11-4808/G4</t>
  </si>
  <si>
    <t>职教发展研究</t>
  </si>
  <si>
    <t>2096-6555</t>
  </si>
  <si>
    <t>32-1885/G4</t>
  </si>
  <si>
    <t>浙江金融</t>
  </si>
  <si>
    <t>1005-0167</t>
  </si>
  <si>
    <t>33-1057/F</t>
  </si>
  <si>
    <t>学语文</t>
  </si>
  <si>
    <t>1003-8124</t>
  </si>
  <si>
    <t>34-1036/H</t>
  </si>
  <si>
    <t>大学物理实验</t>
  </si>
  <si>
    <t>1007-2934</t>
  </si>
  <si>
    <t>22-1228/O4</t>
  </si>
  <si>
    <t>中国动物检疫</t>
  </si>
  <si>
    <t>1005-944X</t>
  </si>
  <si>
    <t>37-1246/S</t>
  </si>
  <si>
    <t>西夏研究</t>
  </si>
  <si>
    <t>1674-8077</t>
  </si>
  <si>
    <t>64-1068/C</t>
  </si>
  <si>
    <t>深圳职业技术大学学报</t>
  </si>
  <si>
    <t>1672-0318</t>
  </si>
  <si>
    <t>44-1759/Z</t>
  </si>
  <si>
    <t>继续教育研究</t>
  </si>
  <si>
    <t>1009-4156</t>
  </si>
  <si>
    <t>23-1470/G4</t>
  </si>
  <si>
    <t>河南开放大学学报</t>
  </si>
  <si>
    <t>2097-3845</t>
  </si>
  <si>
    <t>41-1465/G4</t>
  </si>
  <si>
    <t>韶关学院学报</t>
  </si>
  <si>
    <t>1007-5348</t>
  </si>
  <si>
    <t>44-1507/C</t>
  </si>
  <si>
    <t>电子与封装</t>
  </si>
  <si>
    <t>1681-1070</t>
  </si>
  <si>
    <t>32-1709/TN</t>
  </si>
  <si>
    <t>西北成人教育学院学报</t>
  </si>
  <si>
    <t>1008-8539</t>
  </si>
  <si>
    <t>62-1149/G4</t>
  </si>
  <si>
    <t>中国律师</t>
  </si>
  <si>
    <t>1002-9745</t>
  </si>
  <si>
    <t>11-1479/D</t>
  </si>
  <si>
    <t>中国医学教育技术</t>
  </si>
  <si>
    <t>1004-5287</t>
  </si>
  <si>
    <t>61-1317/G4</t>
  </si>
  <si>
    <t>中共石家庄市委党校学报</t>
  </si>
  <si>
    <t>1009-0169</t>
  </si>
  <si>
    <t>13-1275/C</t>
  </si>
  <si>
    <t>数字教育</t>
  </si>
  <si>
    <t>2096-0069</t>
  </si>
  <si>
    <t>41-1435/G4</t>
  </si>
  <si>
    <t>黑龙江教师发展学院学报</t>
  </si>
  <si>
    <t>2096-8531</t>
  </si>
  <si>
    <t>23-1609/G4</t>
  </si>
  <si>
    <t>江南论坛</t>
  </si>
  <si>
    <t>1006-0057</t>
  </si>
  <si>
    <t>32-1405/C</t>
  </si>
  <si>
    <t>浙江工艺美术</t>
  </si>
  <si>
    <t>1008-2131</t>
  </si>
  <si>
    <t>33-1106/J</t>
  </si>
  <si>
    <t>连云港职业技术学院学报</t>
  </si>
  <si>
    <t>1009-4318</t>
  </si>
  <si>
    <t>32-1595/Z</t>
  </si>
  <si>
    <t>广东开放大学学报</t>
  </si>
  <si>
    <t>2095-932X</t>
  </si>
  <si>
    <t>44-1719/G4</t>
  </si>
  <si>
    <t>Language and Semiotic Studies</t>
  </si>
  <si>
    <t>2096-031X</t>
  </si>
  <si>
    <t>32-1859/H</t>
  </si>
  <si>
    <t>中国韵文学刊</t>
  </si>
  <si>
    <t>1006-2491</t>
  </si>
  <si>
    <t>43-1014/H</t>
  </si>
  <si>
    <t>企业研究</t>
  </si>
  <si>
    <t>1671-8119</t>
  </si>
  <si>
    <t>22-1053/F</t>
  </si>
  <si>
    <t>哈尔滨市委党校学报</t>
  </si>
  <si>
    <t>1008-8520</t>
  </si>
  <si>
    <t>23-1463/D</t>
  </si>
  <si>
    <t>广东轻工职业技术学院学报</t>
  </si>
  <si>
    <t>1672-1950</t>
  </si>
  <si>
    <t>44-1571/Z</t>
  </si>
  <si>
    <t>南方传媒研究</t>
  </si>
  <si>
    <t>2096-3629</t>
  </si>
  <si>
    <t>44-1732/G2</t>
  </si>
  <si>
    <t>物探化探计算技术</t>
  </si>
  <si>
    <t>1001-1749</t>
  </si>
  <si>
    <t>51-1242/P</t>
  </si>
  <si>
    <t>检验医学</t>
  </si>
  <si>
    <t>1673-8640</t>
  </si>
  <si>
    <t>31-1915/R</t>
  </si>
  <si>
    <t>当代教育理论与实践</t>
  </si>
  <si>
    <t>1674-5884</t>
  </si>
  <si>
    <t>43-1492/G4</t>
  </si>
  <si>
    <t>农业科研经济管理</t>
  </si>
  <si>
    <t>2095-3577</t>
  </si>
  <si>
    <t>11-3801/S</t>
  </si>
  <si>
    <t>南都学坛（南阳师范学院人文社会科学学报）</t>
  </si>
  <si>
    <t>1002-6320</t>
  </si>
  <si>
    <t>41-1157/C</t>
  </si>
  <si>
    <t>实事求是</t>
  </si>
  <si>
    <t>1003-4641</t>
  </si>
  <si>
    <t>65-1005/D</t>
  </si>
  <si>
    <t>河北体育学院学报</t>
  </si>
  <si>
    <t>1008-3596</t>
  </si>
  <si>
    <t>13-1237/G8</t>
  </si>
  <si>
    <t>上海立信会计金融学院学报</t>
  </si>
  <si>
    <t>2096-6814</t>
  </si>
  <si>
    <t>31-2143/F</t>
  </si>
  <si>
    <t>语文学刊</t>
  </si>
  <si>
    <t>1672-8610</t>
  </si>
  <si>
    <t>15-1064/H</t>
  </si>
  <si>
    <t>大连大学学报</t>
  </si>
  <si>
    <t>1008-2395</t>
  </si>
  <si>
    <t>21-1390/G4</t>
  </si>
  <si>
    <t>广西民族师范学院学报</t>
  </si>
  <si>
    <t>1674-8891</t>
  </si>
  <si>
    <t>45-1378/G4</t>
  </si>
  <si>
    <t>教师发展研究</t>
  </si>
  <si>
    <t>2096-319X</t>
  </si>
  <si>
    <t>10-1486/G4</t>
  </si>
  <si>
    <t>金融法苑</t>
  </si>
  <si>
    <t>经济研究导刊</t>
  </si>
  <si>
    <t>1673-291X</t>
  </si>
  <si>
    <t>23-1533/F</t>
  </si>
  <si>
    <t>艺术与设计（理论版）</t>
  </si>
  <si>
    <t>1008-2832</t>
  </si>
  <si>
    <t>11-3909/J</t>
  </si>
  <si>
    <t>清华金融评论</t>
  </si>
  <si>
    <t>2095-6738</t>
  </si>
  <si>
    <t>10-1169/F</t>
  </si>
  <si>
    <t>文艺论坛</t>
  </si>
  <si>
    <t>2096-6474</t>
  </si>
  <si>
    <t>43-1551/I0</t>
  </si>
  <si>
    <t>决策咨询</t>
  </si>
  <si>
    <t>1006-3404</t>
  </si>
  <si>
    <t>51-1740/G3</t>
  </si>
  <si>
    <t>水利规划与设计</t>
  </si>
  <si>
    <t>1672-2469</t>
  </si>
  <si>
    <t>11-5014/TV</t>
  </si>
  <si>
    <t>四川省社会主义学院学报</t>
  </si>
  <si>
    <t>1673-6389</t>
  </si>
  <si>
    <t>51-1538/D</t>
  </si>
  <si>
    <t>湖北理工学院学报（人文社会科学版）</t>
  </si>
  <si>
    <t>2095-4662</t>
  </si>
  <si>
    <t>42-1838/C</t>
  </si>
  <si>
    <t>山东警察学院学报</t>
  </si>
  <si>
    <t>1673-1565</t>
  </si>
  <si>
    <t>37-1432/D</t>
  </si>
  <si>
    <t>音乐文化研究</t>
  </si>
  <si>
    <t>2096-4404</t>
  </si>
  <si>
    <t>33-1402/J</t>
  </si>
  <si>
    <t>西安建筑科技大学学报（社会科学版）</t>
  </si>
  <si>
    <t>1008-7192</t>
  </si>
  <si>
    <t>61-1330/C</t>
  </si>
  <si>
    <t>现代中国文化与文学</t>
  </si>
  <si>
    <t>体育教学</t>
  </si>
  <si>
    <t>1005-2410</t>
  </si>
  <si>
    <t>11-3145/G8</t>
  </si>
  <si>
    <t>内蒙古艺术学院学报</t>
  </si>
  <si>
    <t>2096-5621</t>
  </si>
  <si>
    <t>15-1378/J</t>
  </si>
  <si>
    <r>
      <rPr>
        <sz val="12"/>
        <color theme="1"/>
        <rFont val="宋体"/>
        <charset val="134"/>
      </rPr>
      <t>青海师范大学学报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</si>
  <si>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1001-7542</t>
  </si>
  <si>
    <t>63-1017/N</t>
  </si>
  <si>
    <t>三峡大学学报（人文社会科学版）</t>
  </si>
  <si>
    <t>1672-6219</t>
  </si>
  <si>
    <t>42-1707/C</t>
  </si>
  <si>
    <t>新乡医学院学报</t>
  </si>
  <si>
    <t>1004-7239</t>
  </si>
  <si>
    <t>41-1186/R</t>
  </si>
  <si>
    <t>东南传播</t>
  </si>
  <si>
    <t>1672-9579</t>
  </si>
  <si>
    <t>35-1274/J</t>
  </si>
  <si>
    <t>枣庄学院学报</t>
  </si>
  <si>
    <t>1004-7077</t>
  </si>
  <si>
    <t>37-1431/Z</t>
  </si>
  <si>
    <t>科学与管理</t>
  </si>
  <si>
    <t>1003-8256</t>
  </si>
  <si>
    <t>37-1020/G3</t>
  </si>
  <si>
    <r>
      <rPr>
        <sz val="12"/>
        <color theme="1"/>
        <rFont val="宋体"/>
        <charset val="134"/>
      </rPr>
      <t>重庆文理学院学报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社会科学版</t>
    </r>
  </si>
  <si>
    <t>1673-8004</t>
  </si>
  <si>
    <t>50-1182/C</t>
  </si>
  <si>
    <t>交通运输研究</t>
  </si>
  <si>
    <t>2095-9931</t>
  </si>
  <si>
    <t>10-1323/U</t>
  </si>
  <si>
    <t>电子器件</t>
  </si>
  <si>
    <t>1005-9490</t>
  </si>
  <si>
    <t>32-1416/TN</t>
  </si>
  <si>
    <t>湖南开放大学学报</t>
  </si>
  <si>
    <t>2097-4108</t>
  </si>
  <si>
    <t>43-1561/G4</t>
  </si>
  <si>
    <t>河北北方学院学报（社会科学版）</t>
  </si>
  <si>
    <t>2095-462X</t>
  </si>
  <si>
    <t>13-1415/C</t>
  </si>
  <si>
    <t>河北农业大学学报（社会科学版）</t>
  </si>
  <si>
    <t>2096-6989</t>
  </si>
  <si>
    <t>13-1431/C</t>
  </si>
  <si>
    <t>人大研究</t>
  </si>
  <si>
    <t>1009-0932</t>
  </si>
  <si>
    <t>62-1107/D</t>
  </si>
  <si>
    <t>唯实</t>
  </si>
  <si>
    <t>1004-1605</t>
  </si>
  <si>
    <t>32-1083/D</t>
  </si>
  <si>
    <t>国际石油经济</t>
  </si>
  <si>
    <t>1004-7298</t>
  </si>
  <si>
    <t>11-3112/F</t>
  </si>
  <si>
    <t>南方农村</t>
  </si>
  <si>
    <t>1008-2697</t>
  </si>
  <si>
    <t>44-1099/F</t>
  </si>
  <si>
    <t>体育科研</t>
  </si>
  <si>
    <t>1006-1207</t>
  </si>
  <si>
    <t>31-1194/G8</t>
  </si>
  <si>
    <t>老龄科学研究</t>
  </si>
  <si>
    <t>2095-5898</t>
  </si>
  <si>
    <t>10-1122/D</t>
  </si>
  <si>
    <r>
      <rPr>
        <sz val="12"/>
        <color theme="1"/>
        <rFont val="宋体"/>
        <charset val="134"/>
      </rPr>
      <t>武汉理工大学学报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信息与管理工程版</t>
    </r>
  </si>
  <si>
    <t>2095-3852</t>
  </si>
  <si>
    <t>42-1825/TP</t>
  </si>
  <si>
    <t>中国德育</t>
  </si>
  <si>
    <t>1673-3010</t>
  </si>
  <si>
    <t>11-5338/G4</t>
  </si>
  <si>
    <t>传播与版权</t>
  </si>
  <si>
    <t>2096-8078</t>
  </si>
  <si>
    <t>45-1390/G2</t>
  </si>
  <si>
    <t>廉政文化研究</t>
  </si>
  <si>
    <t>1674-9170</t>
  </si>
  <si>
    <t>32-1817/D</t>
  </si>
  <si>
    <t>航海教育研究</t>
  </si>
  <si>
    <t>1006-8724</t>
  </si>
  <si>
    <t>21-1305/G4</t>
  </si>
  <si>
    <t>古典文学知识</t>
  </si>
  <si>
    <t>1006-9917</t>
  </si>
  <si>
    <t>32-1101/I</t>
  </si>
  <si>
    <t>今传媒</t>
  </si>
  <si>
    <t>1672-8122</t>
  </si>
  <si>
    <t>61-1430/G</t>
  </si>
  <si>
    <t>中国医药</t>
  </si>
  <si>
    <t>1673-4777</t>
  </si>
  <si>
    <t>11-5451/R</t>
  </si>
  <si>
    <t>低温物理学报</t>
  </si>
  <si>
    <t>1000-3258</t>
  </si>
  <si>
    <t>34-1053/O4</t>
  </si>
  <si>
    <t>河北旅游职业学院学报</t>
  </si>
  <si>
    <t>1674-2079</t>
  </si>
  <si>
    <t>13-1387/Z</t>
  </si>
  <si>
    <t>河北医学</t>
  </si>
  <si>
    <t>1006-6233</t>
  </si>
  <si>
    <t>13-1199/R</t>
  </si>
  <si>
    <t>生物骨科材料与临床研究</t>
  </si>
  <si>
    <t>1672-5972</t>
  </si>
  <si>
    <t>42-1715/R</t>
  </si>
  <si>
    <t>粤港澳大湾区文学评论</t>
  </si>
  <si>
    <t>2096-9031</t>
  </si>
  <si>
    <t>44-1748/I</t>
  </si>
  <si>
    <t>时代法学</t>
  </si>
  <si>
    <t>1672-769X</t>
  </si>
  <si>
    <t>43-1431/D</t>
  </si>
  <si>
    <t>东吴学术</t>
  </si>
  <si>
    <t>1674-9790</t>
  </si>
  <si>
    <t>32-1815/C</t>
  </si>
  <si>
    <t>管子学刊</t>
  </si>
  <si>
    <t>1002-3828</t>
  </si>
  <si>
    <t>37-1079/C</t>
  </si>
  <si>
    <t>力学与实践</t>
  </si>
  <si>
    <t>1000-0879</t>
  </si>
  <si>
    <t>11-2064/O3</t>
  </si>
  <si>
    <t>航天电子对抗</t>
  </si>
  <si>
    <t>1673-2421</t>
  </si>
  <si>
    <t>32-1329/TN</t>
  </si>
  <si>
    <t>中国房地产金融</t>
  </si>
  <si>
    <t>1006-7388</t>
  </si>
  <si>
    <t>11-3651/F</t>
  </si>
  <si>
    <t>当代韩国</t>
  </si>
  <si>
    <t>1007-483X</t>
  </si>
  <si>
    <t>11-3467/D</t>
  </si>
  <si>
    <t>佳木斯大学社会科学学报</t>
  </si>
  <si>
    <t>1007-9882</t>
  </si>
  <si>
    <t>23-1412/C</t>
  </si>
  <si>
    <t>继续医学教育</t>
  </si>
  <si>
    <t>1004-6763</t>
  </si>
  <si>
    <t>12-1206/G4</t>
  </si>
  <si>
    <t>中国哲学年鉴</t>
  </si>
  <si>
    <t>1004-3462</t>
  </si>
  <si>
    <t>11-2935/B</t>
  </si>
  <si>
    <t>文化软实力研究</t>
  </si>
  <si>
    <t>2096-1987</t>
  </si>
  <si>
    <t>42-1878/G0</t>
  </si>
  <si>
    <t>南阳理工学院学报</t>
  </si>
  <si>
    <t>1674-5132</t>
  </si>
  <si>
    <t>41-1404/Z</t>
  </si>
  <si>
    <t>公共治理研究</t>
  </si>
  <si>
    <t>2097-0072</t>
  </si>
  <si>
    <t>44-1571/D</t>
  </si>
  <si>
    <r>
      <rPr>
        <sz val="12"/>
        <color theme="1"/>
        <rFont val="宋体"/>
        <charset val="134"/>
      </rPr>
      <t>中央民族大学学报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</si>
  <si>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1005-8036</t>
  </si>
  <si>
    <t>11-3499/N</t>
  </si>
  <si>
    <t>北方经济</t>
  </si>
  <si>
    <t>1007-3590</t>
  </si>
  <si>
    <t>15-1154/F</t>
  </si>
  <si>
    <t>南京邮电大学学报（社会科学版）</t>
  </si>
  <si>
    <t>1673-5420</t>
  </si>
  <si>
    <t>32-1771/C</t>
  </si>
  <si>
    <t>内蒙古统计</t>
  </si>
  <si>
    <t>1672-4151</t>
  </si>
  <si>
    <t>15-1170/C</t>
  </si>
  <si>
    <t>集美大学学报（哲社版）</t>
  </si>
  <si>
    <t>1008-889X</t>
  </si>
  <si>
    <t>35-1222/C</t>
  </si>
  <si>
    <t>经济法论丛</t>
  </si>
  <si>
    <t>南宁职业技术学院学报</t>
  </si>
  <si>
    <t>1009-3621</t>
  </si>
  <si>
    <t>45-1268/C</t>
  </si>
  <si>
    <t>社科纵横</t>
  </si>
  <si>
    <t>1007-9106</t>
  </si>
  <si>
    <t>62-1110/C</t>
  </si>
  <si>
    <t>苏州市职业大学学报</t>
  </si>
  <si>
    <t>1008-5475</t>
  </si>
  <si>
    <t>32-1524/G4</t>
  </si>
  <si>
    <t>文物季刊</t>
  </si>
  <si>
    <t>2097-082X</t>
  </si>
  <si>
    <t>14-1406/K</t>
  </si>
  <si>
    <t>中国金融家</t>
  </si>
  <si>
    <t>1672-4941</t>
  </si>
  <si>
    <t>11-4799/F</t>
  </si>
  <si>
    <t>中国医疗管理科学</t>
  </si>
  <si>
    <t>2095-7432</t>
  </si>
  <si>
    <t>10-1208/R</t>
  </si>
  <si>
    <t>清远职业技术学院学报</t>
  </si>
  <si>
    <t>1674-4896</t>
  </si>
  <si>
    <t>44-1652/Z</t>
  </si>
  <si>
    <t>资源与产业</t>
  </si>
  <si>
    <t>1673-2464</t>
  </si>
  <si>
    <t>11-5426/TD</t>
  </si>
  <si>
    <t>盐城师范学院学报（人文社会科学版）</t>
  </si>
  <si>
    <t>1003-6873</t>
  </si>
  <si>
    <t>32-1053/G4</t>
  </si>
  <si>
    <t>Journal of Management Analytics</t>
  </si>
  <si>
    <t>2327-0012</t>
  </si>
  <si>
    <t>中国本土宗教研究</t>
  </si>
  <si>
    <t>长江论坛</t>
  </si>
  <si>
    <t>1005-3980</t>
  </si>
  <si>
    <t>42-1344/D</t>
  </si>
  <si>
    <t>理论学习与探索</t>
  </si>
  <si>
    <t>1006-8279</t>
  </si>
  <si>
    <t>11-3138/D</t>
  </si>
  <si>
    <t>新金融评论</t>
  </si>
  <si>
    <t>中国民族博览</t>
  </si>
  <si>
    <t>1007-4198</t>
  </si>
  <si>
    <t>10-1220/G0</t>
  </si>
  <si>
    <t>安庆师范大学学报（社会科学版）</t>
  </si>
  <si>
    <t>1003-4730</t>
  </si>
  <si>
    <t>34-1329/C</t>
  </si>
  <si>
    <t>化学研究</t>
  </si>
  <si>
    <t>1008-1011</t>
  </si>
  <si>
    <t>41-1083/O6</t>
  </si>
  <si>
    <t>党的生活（黑龙江）</t>
  </si>
  <si>
    <t>1002-2597</t>
  </si>
  <si>
    <t>23-1002/D</t>
  </si>
  <si>
    <t>安徽水利水电职业技术学院学报</t>
  </si>
  <si>
    <t>1671-6221</t>
  </si>
  <si>
    <t>34-1240/Z</t>
  </si>
  <si>
    <t>经济导刊</t>
  </si>
  <si>
    <t>1004-8669</t>
  </si>
  <si>
    <t>11-3053/F</t>
  </si>
  <si>
    <t>中国美术</t>
  </si>
  <si>
    <t>0256-212X</t>
  </si>
  <si>
    <t>11-5887/J</t>
  </si>
  <si>
    <t>高教论坛</t>
  </si>
  <si>
    <t>1671-9719</t>
  </si>
  <si>
    <t>45-1312/G4</t>
  </si>
  <si>
    <t>兰州石化职业技术大学学报</t>
  </si>
  <si>
    <t>2097-3616</t>
  </si>
  <si>
    <t>62-1226/G4</t>
  </si>
  <si>
    <t>井冈山大学学报（社会科学版）</t>
  </si>
  <si>
    <t>1674-8107</t>
  </si>
  <si>
    <t>36-1308/C</t>
  </si>
  <si>
    <t>环境科学与管理</t>
  </si>
  <si>
    <t>1674-6139</t>
  </si>
  <si>
    <t>23-1532/X</t>
  </si>
  <si>
    <t>少年儿童研究</t>
  </si>
  <si>
    <t>1002-9915</t>
  </si>
  <si>
    <t>11-1748/D</t>
  </si>
  <si>
    <t>军事运筹与评估</t>
  </si>
  <si>
    <t>2097-1702</t>
  </si>
  <si>
    <t>10-1850/E</t>
  </si>
  <si>
    <t>上海工艺美术</t>
  </si>
  <si>
    <t>1005-071X</t>
  </si>
  <si>
    <t>31-1198/J</t>
  </si>
  <si>
    <t>邵阳学院学报（社会科学版）</t>
  </si>
  <si>
    <t>1672-1012</t>
  </si>
  <si>
    <t>43-1404/Z</t>
  </si>
  <si>
    <t>宏观语言学</t>
  </si>
  <si>
    <t>1934-5755</t>
  </si>
  <si>
    <t>深圳社会科学</t>
  </si>
  <si>
    <t>2096-983X</t>
  </si>
  <si>
    <t>44-1738/C</t>
  </si>
  <si>
    <t>四川行政学院学报</t>
  </si>
  <si>
    <t>1008-6323</t>
  </si>
  <si>
    <t>51-1537/D</t>
  </si>
  <si>
    <t>邮电设计技术</t>
  </si>
  <si>
    <t>1007-3043</t>
  </si>
  <si>
    <t>10-1043/TN</t>
  </si>
  <si>
    <t>船山学刊</t>
  </si>
  <si>
    <t>1004-7387</t>
  </si>
  <si>
    <t>43-1190/C</t>
  </si>
  <si>
    <t>资源开发与市场</t>
  </si>
  <si>
    <t>1005-8141</t>
  </si>
  <si>
    <t>51-1448/N</t>
  </si>
  <si>
    <t>理论与当代</t>
  </si>
  <si>
    <t>1673-1956</t>
  </si>
  <si>
    <t>52-1072/C</t>
  </si>
  <si>
    <t>中国港湾建设</t>
  </si>
  <si>
    <t>2095-7874</t>
  </si>
  <si>
    <t>12-1310/U</t>
  </si>
  <si>
    <t>艺术学研究</t>
  </si>
  <si>
    <t>2096-6997</t>
  </si>
  <si>
    <t>10-1622/J</t>
  </si>
  <si>
    <t>西部学刊</t>
  </si>
  <si>
    <t>2095-6916</t>
  </si>
  <si>
    <t>61-1487/C</t>
  </si>
  <si>
    <t>吉林省社会主义学院学报</t>
  </si>
  <si>
    <t>1673-811X</t>
  </si>
  <si>
    <t>22-1320/D</t>
  </si>
  <si>
    <t>燕山大学学报（哲学社会科学版）</t>
  </si>
  <si>
    <t>1009-2692</t>
  </si>
  <si>
    <t>13-1277/C</t>
  </si>
  <si>
    <t>浙江体育科学</t>
  </si>
  <si>
    <t>1004-3624</t>
  </si>
  <si>
    <t>33-1128/G8</t>
  </si>
  <si>
    <t>德语人文研究</t>
  </si>
  <si>
    <t>2095-6150</t>
  </si>
  <si>
    <t>10-1069/H</t>
  </si>
  <si>
    <t>世界华文文学论坛</t>
  </si>
  <si>
    <t>1008-0163</t>
  </si>
  <si>
    <t>32-1478/I</t>
  </si>
  <si>
    <t>教育研究与评论</t>
  </si>
  <si>
    <t>1674-4632</t>
  </si>
  <si>
    <t>32-1791/G4</t>
  </si>
  <si>
    <t>徐州工程学院学报（社会科学版）</t>
  </si>
  <si>
    <t>1674-3571</t>
  </si>
  <si>
    <t>32-1790/C</t>
  </si>
  <si>
    <t>科普创作评论</t>
  </si>
  <si>
    <t>2097-0056</t>
  </si>
  <si>
    <t>10-1739/I</t>
  </si>
  <si>
    <t>土工基础</t>
  </si>
  <si>
    <t>1004-3152</t>
  </si>
  <si>
    <t>42-1151/TU</t>
  </si>
  <si>
    <t>音乐生活</t>
  </si>
  <si>
    <t>0512-7920</t>
  </si>
  <si>
    <t>21-1044/J</t>
  </si>
  <si>
    <t>新经济导刊</t>
  </si>
  <si>
    <t>1009-959X</t>
  </si>
  <si>
    <t>11-4599/F</t>
  </si>
  <si>
    <t>海峡法学</t>
  </si>
  <si>
    <t>1674-8557</t>
  </si>
  <si>
    <t>35-1304/D</t>
  </si>
  <si>
    <t>艺术教育</t>
  </si>
  <si>
    <t>1002-8900</t>
  </si>
  <si>
    <t>11-1188/J</t>
  </si>
  <si>
    <t>当代教研论丛</t>
  </si>
  <si>
    <t>2095-6517</t>
  </si>
  <si>
    <t>23-1586/G4</t>
  </si>
  <si>
    <t>长江工程职业技术学院学报</t>
  </si>
  <si>
    <t>1673-0496</t>
  </si>
  <si>
    <t>42-1745/TV</t>
  </si>
  <si>
    <t>三晋基层治理</t>
  </si>
  <si>
    <t>2096-8442</t>
  </si>
  <si>
    <t>14-1403/D</t>
  </si>
  <si>
    <t>华南理工大学学报（社会科学版）</t>
  </si>
  <si>
    <t>1009-055X</t>
  </si>
  <si>
    <t>44-1443/C</t>
  </si>
  <si>
    <t>中北大学学报（社会科学版）</t>
  </si>
  <si>
    <t>1673-1646</t>
  </si>
  <si>
    <t>14-1329/C</t>
  </si>
  <si>
    <t>中国工人</t>
  </si>
  <si>
    <t>1004-8952</t>
  </si>
  <si>
    <t>11-3134/C</t>
  </si>
  <si>
    <t>河北开放大学学报</t>
  </si>
  <si>
    <t>2097-1567</t>
  </si>
  <si>
    <t>13-1438/G4</t>
  </si>
  <si>
    <t>湖南省社会主义学院学报</t>
  </si>
  <si>
    <t>1009-2293</t>
  </si>
  <si>
    <t>43-1319/C</t>
  </si>
  <si>
    <t>广播与电视技术</t>
  </si>
  <si>
    <t>1002-4522</t>
  </si>
  <si>
    <t>11-1659/TN</t>
  </si>
  <si>
    <t>高校马克思主义理论研究</t>
  </si>
  <si>
    <t>2096-1170</t>
  </si>
  <si>
    <t>10-1349/A</t>
  </si>
  <si>
    <t>产业与科技论坛</t>
  </si>
  <si>
    <t>1673-5641</t>
  </si>
  <si>
    <t>13-1371/F</t>
  </si>
  <si>
    <t>中国林业经济</t>
  </si>
  <si>
    <t>1673-5919</t>
  </si>
  <si>
    <t>23-1539/F</t>
  </si>
  <si>
    <t>数学建模及其应用</t>
  </si>
  <si>
    <t>2095-3070</t>
  </si>
  <si>
    <t>37-1485/O1</t>
  </si>
  <si>
    <t>出版与印刷</t>
  </si>
  <si>
    <t>1007-1938</t>
  </si>
  <si>
    <t>31-1643/TS</t>
  </si>
  <si>
    <t>南京航空航天大学学报（社会科学版）</t>
  </si>
  <si>
    <t>1671-2129</t>
  </si>
  <si>
    <t>32-1548/C</t>
  </si>
  <si>
    <t>古籍整理研究学刊</t>
  </si>
  <si>
    <t>1009-1017</t>
  </si>
  <si>
    <t>22-1024/G</t>
  </si>
  <si>
    <t>企业科技与发展</t>
  </si>
  <si>
    <t>1674-0688</t>
  </si>
  <si>
    <t>45-1359/T</t>
  </si>
  <si>
    <t>传承</t>
  </si>
  <si>
    <t>1673-9086</t>
  </si>
  <si>
    <t>45-1357/D</t>
  </si>
  <si>
    <t>河南医学高等专科学校学报</t>
  </si>
  <si>
    <t>1008-9276</t>
  </si>
  <si>
    <t>41-1436/R</t>
  </si>
  <si>
    <t>上海市社会主义学院学报</t>
  </si>
  <si>
    <t>1672-0911</t>
  </si>
  <si>
    <t>31-1903/C</t>
  </si>
  <si>
    <t>湖南大众传媒职业技术学院学报</t>
  </si>
  <si>
    <t>1671-5454</t>
  </si>
  <si>
    <t>43-1370/Z</t>
  </si>
  <si>
    <t>Social Sciences in China</t>
  </si>
  <si>
    <t>0252-9203</t>
  </si>
  <si>
    <t>11-1335/C</t>
  </si>
  <si>
    <t>河北公安警察职业学院学报</t>
  </si>
  <si>
    <t>1672-6405</t>
  </si>
  <si>
    <t>13-1343/D</t>
  </si>
  <si>
    <r>
      <rPr>
        <sz val="12"/>
        <color theme="1"/>
        <rFont val="宋体"/>
        <charset val="134"/>
      </rPr>
      <t>宁德师范学院学报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</si>
  <si>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2095-2481</t>
  </si>
  <si>
    <t>35-1311/N</t>
  </si>
  <si>
    <t>湖北经济学院学报（人文社会科学版）</t>
  </si>
  <si>
    <t>2095-8862</t>
  </si>
  <si>
    <t>42-1855/C</t>
  </si>
  <si>
    <t>中国发展观察</t>
  </si>
  <si>
    <t>1673-033X</t>
  </si>
  <si>
    <t>11-5279/F</t>
  </si>
  <si>
    <t>农银学刊</t>
  </si>
  <si>
    <t>2097-230X</t>
  </si>
  <si>
    <t>42-1864/F</t>
  </si>
  <si>
    <t>艺术管理（中英文）</t>
  </si>
  <si>
    <t>2096-6423</t>
  </si>
  <si>
    <t>31-2155/J</t>
  </si>
  <si>
    <t>天水行政学院学报（哲学社会科学版）</t>
  </si>
  <si>
    <t>1009-6566</t>
  </si>
  <si>
    <t>62-5123/D</t>
  </si>
  <si>
    <t>海洋开发与管理</t>
  </si>
  <si>
    <t>1005-9857</t>
  </si>
  <si>
    <t>11-3525/P</t>
  </si>
  <si>
    <t>山东财经大学学报</t>
  </si>
  <si>
    <t>2095-929X</t>
  </si>
  <si>
    <t>37-1504/F</t>
  </si>
  <si>
    <t>黑龙江工程学院学报</t>
  </si>
  <si>
    <t>1671-4679</t>
  </si>
  <si>
    <t>23-1498/N</t>
  </si>
  <si>
    <t>长春金融高等专科学校学报</t>
  </si>
  <si>
    <t>1671-6671</t>
  </si>
  <si>
    <t>22-1290/F</t>
  </si>
  <si>
    <t>实用临床医药杂志</t>
  </si>
  <si>
    <t>1672-2353</t>
  </si>
  <si>
    <t>32-1697/R</t>
  </si>
  <si>
    <t>当代会计</t>
  </si>
  <si>
    <t>2095-7904</t>
  </si>
  <si>
    <t>36-1330/F</t>
  </si>
  <si>
    <r>
      <rPr>
        <sz val="12"/>
        <color theme="1"/>
        <rFont val="宋体"/>
        <charset val="134"/>
      </rPr>
      <t>海南大学学报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</si>
  <si>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1004-1729</t>
  </si>
  <si>
    <t>46-1013/N</t>
  </si>
  <si>
    <t>终身教育研究</t>
  </si>
  <si>
    <t>2096-2843</t>
  </si>
  <si>
    <t>32-1868/G4</t>
  </si>
  <si>
    <t>创新人才教育</t>
  </si>
  <si>
    <t>2095-5502</t>
  </si>
  <si>
    <t>10-1118/G4</t>
  </si>
  <si>
    <t>新闻战线</t>
  </si>
  <si>
    <t>0257-5930</t>
  </si>
  <si>
    <t>11-1337/G2</t>
  </si>
  <si>
    <t>英美文学研究论丛</t>
  </si>
  <si>
    <t>吉林金融研究</t>
  </si>
  <si>
    <t>1009-3109</t>
  </si>
  <si>
    <t>22-1073/F</t>
  </si>
  <si>
    <t>齐鲁艺苑（山东艺术学院学报）</t>
  </si>
  <si>
    <t>1002-2236</t>
  </si>
  <si>
    <t>37-1063/J</t>
  </si>
  <si>
    <t>农学学报</t>
  </si>
  <si>
    <t>2095-4050</t>
  </si>
  <si>
    <t>11-6016/S</t>
  </si>
  <si>
    <t>国际金融</t>
  </si>
  <si>
    <t>1673-8489</t>
  </si>
  <si>
    <t>11-1373/F</t>
  </si>
  <si>
    <t>Regional Sustainability</t>
  </si>
  <si>
    <t>2097-0129</t>
  </si>
  <si>
    <t>65-1317/X</t>
  </si>
  <si>
    <t>中国医院统计</t>
  </si>
  <si>
    <t>1006-5253</t>
  </si>
  <si>
    <t>37-1254/C</t>
  </si>
  <si>
    <t>广东医学</t>
  </si>
  <si>
    <t>1001-9448</t>
  </si>
  <si>
    <t>44-1192/R</t>
  </si>
  <si>
    <t>美育学刊</t>
  </si>
  <si>
    <t>2095-0012</t>
  </si>
  <si>
    <t>33-1367/G4</t>
  </si>
  <si>
    <t>自然科学博物馆研究</t>
  </si>
  <si>
    <t>2096-2800</t>
  </si>
  <si>
    <t>10-1368/G2</t>
  </si>
  <si>
    <t>海峡人文学刊</t>
  </si>
  <si>
    <t>2096-9767</t>
  </si>
  <si>
    <t>35-1341/C</t>
  </si>
  <si>
    <t>理论观察</t>
  </si>
  <si>
    <t>1009-2234</t>
  </si>
  <si>
    <t>23-1465/C</t>
  </si>
  <si>
    <t>财务管理研究</t>
  </si>
  <si>
    <t>2096-7152</t>
  </si>
  <si>
    <t>10-1644/F2</t>
  </si>
  <si>
    <t>China Economic Transition</t>
  </si>
  <si>
    <t>2096-5478</t>
  </si>
  <si>
    <t>10-1532/F</t>
  </si>
  <si>
    <t>昆明学院学报</t>
  </si>
  <si>
    <t>1674-5639</t>
  </si>
  <si>
    <t>53-1211/G4</t>
  </si>
  <si>
    <t>武汉交通职业学院学报</t>
  </si>
  <si>
    <t>1672-9846</t>
  </si>
  <si>
    <t>42-1746/U</t>
  </si>
  <si>
    <t>公路工程</t>
  </si>
  <si>
    <t>1674-0610</t>
  </si>
  <si>
    <t>43-1481/U</t>
  </si>
  <si>
    <t>现代药物与临床</t>
  </si>
  <si>
    <t>1674-5515</t>
  </si>
  <si>
    <t>12-1407/R</t>
  </si>
  <si>
    <t>殷都学刊</t>
  </si>
  <si>
    <t>1001-0238</t>
  </si>
  <si>
    <t>41-1032/C</t>
  </si>
  <si>
    <t>管理会计研究</t>
  </si>
  <si>
    <t>2096-9414</t>
  </si>
  <si>
    <t>44-1740/F</t>
  </si>
  <si>
    <t>中国劳动</t>
  </si>
  <si>
    <t>1007-8746</t>
  </si>
  <si>
    <t>11-3892/F</t>
  </si>
  <si>
    <t>上饶师范学院学报</t>
  </si>
  <si>
    <t>1004-2237</t>
  </si>
  <si>
    <t>36-1241/C</t>
  </si>
  <si>
    <t>广东省社会主义学院学报</t>
  </si>
  <si>
    <t>1671-6949</t>
  </si>
  <si>
    <t>44-1496/C</t>
  </si>
  <si>
    <t>德国研究</t>
  </si>
  <si>
    <t>1005-4871</t>
  </si>
  <si>
    <t>31-2032/C</t>
  </si>
  <si>
    <t>创造</t>
  </si>
  <si>
    <t>1004-9797</t>
  </si>
  <si>
    <t>53-1097/D</t>
  </si>
  <si>
    <t>数字人文研究</t>
  </si>
  <si>
    <t>2096-9155</t>
  </si>
  <si>
    <t>10-1716/C</t>
  </si>
  <si>
    <t>包装学报</t>
  </si>
  <si>
    <t>1674-7100</t>
  </si>
  <si>
    <t>43-1499/TB</t>
  </si>
  <si>
    <t>中国糖料</t>
  </si>
  <si>
    <t>1007-2624</t>
  </si>
  <si>
    <t>23-1406/S</t>
  </si>
  <si>
    <t>石家庄铁道大学学报（社会科学版）</t>
  </si>
  <si>
    <t>2095-0365</t>
  </si>
  <si>
    <t>13-1401/C</t>
  </si>
  <si>
    <t>西北美术（西安美术学院学报）</t>
  </si>
  <si>
    <t>1002-1833</t>
  </si>
  <si>
    <t>61-1042/J</t>
  </si>
  <si>
    <t>中华全科医学</t>
  </si>
  <si>
    <t>1674-4152</t>
  </si>
  <si>
    <t>11-5710/R</t>
  </si>
  <si>
    <t>海军工程大学学报（综合版）</t>
  </si>
  <si>
    <t>1674-5531</t>
  </si>
  <si>
    <t>42-1748/Z</t>
  </si>
  <si>
    <t>Financial Innovation</t>
  </si>
  <si>
    <t>2199-4730</t>
  </si>
  <si>
    <t>中共济南市委党校学报</t>
  </si>
  <si>
    <t>1672-6359</t>
  </si>
  <si>
    <t>37-1396/C</t>
  </si>
  <si>
    <t>农产品质量与安全</t>
  </si>
  <si>
    <t>1674-8255</t>
  </si>
  <si>
    <t>11-5896/S</t>
  </si>
  <si>
    <t>郑州轻工业大学学报（社会科学版）</t>
  </si>
  <si>
    <t>2096-9864</t>
  </si>
  <si>
    <t>41-1460/C</t>
  </si>
  <si>
    <t>上海管理科学</t>
  </si>
  <si>
    <t>1005-9679</t>
  </si>
  <si>
    <t>31-1515/C</t>
  </si>
  <si>
    <t>国际汉语教学研究</t>
  </si>
  <si>
    <t>2095-798X</t>
  </si>
  <si>
    <t>10-1203/H</t>
  </si>
  <si>
    <t>河北民族师范学院学报</t>
  </si>
  <si>
    <t>2095-3763</t>
  </si>
  <si>
    <t>13-1414/G4</t>
  </si>
  <si>
    <t>英语学习</t>
  </si>
  <si>
    <t>1002-5553</t>
  </si>
  <si>
    <t>11-1254/H</t>
  </si>
  <si>
    <r>
      <rPr>
        <sz val="12"/>
        <color theme="1"/>
        <rFont val="宋体"/>
        <charset val="134"/>
      </rPr>
      <t>青岛农业大学学报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</si>
  <si>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1674-148X</t>
  </si>
  <si>
    <t>37-1459/N</t>
  </si>
  <si>
    <t>青岛农业大学学报（社会科学版）</t>
  </si>
  <si>
    <t>1674-1471</t>
  </si>
  <si>
    <t>37-1460/C</t>
  </si>
  <si>
    <t>安徽体育科技</t>
  </si>
  <si>
    <t>1008-7761</t>
  </si>
  <si>
    <t>34-1153/N</t>
  </si>
  <si>
    <t>China Tibetology</t>
  </si>
  <si>
    <t>1671-6043</t>
  </si>
  <si>
    <t>11-4711/D</t>
  </si>
  <si>
    <t>中国现代医学杂志</t>
  </si>
  <si>
    <t>1005-8982</t>
  </si>
  <si>
    <t>43-1225/R</t>
  </si>
  <si>
    <t>西部法学评论</t>
  </si>
  <si>
    <t>1674-3687</t>
  </si>
  <si>
    <t>62-1198/D</t>
  </si>
  <si>
    <t>金融纵横</t>
  </si>
  <si>
    <t>1009-1246</t>
  </si>
  <si>
    <t>32-1564/F</t>
  </si>
  <si>
    <t>温州大学学报（社会科学版）</t>
  </si>
  <si>
    <t>1674-3555</t>
  </si>
  <si>
    <t>33-1345/C</t>
  </si>
  <si>
    <t>刑事技术</t>
  </si>
  <si>
    <t>1008-3650</t>
  </si>
  <si>
    <t>11-1347/D</t>
  </si>
  <si>
    <t>生物医学工程学进展</t>
  </si>
  <si>
    <t>1674-1242</t>
  </si>
  <si>
    <t>31-1999/R</t>
  </si>
  <si>
    <t>生产力研究</t>
  </si>
  <si>
    <t>1004-2768</t>
  </si>
  <si>
    <t>14-1145/F</t>
  </si>
  <si>
    <t>北方工业大学学报</t>
  </si>
  <si>
    <t>1001-5477</t>
  </si>
  <si>
    <t>11-2555/TF</t>
  </si>
  <si>
    <t>中国人大</t>
  </si>
  <si>
    <t>1671-542X</t>
  </si>
  <si>
    <t>11-3442/D</t>
  </si>
  <si>
    <t>当代教育与文化</t>
  </si>
  <si>
    <t>1674-5779</t>
  </si>
  <si>
    <t>62-1202/G4</t>
  </si>
  <si>
    <t>边疆经济与文化</t>
  </si>
  <si>
    <t>1672-5409</t>
  </si>
  <si>
    <t>23-1524/F</t>
  </si>
  <si>
    <t>江西警察学院学报</t>
  </si>
  <si>
    <t>2095-2031</t>
  </si>
  <si>
    <t>36-1316/D</t>
  </si>
  <si>
    <t>泰山学院学报</t>
  </si>
  <si>
    <t>1672-2590</t>
  </si>
  <si>
    <t>37-1406/Z</t>
  </si>
  <si>
    <t>新疆开放大学学报</t>
  </si>
  <si>
    <t>2097-2458</t>
  </si>
  <si>
    <t>65-1323/G4</t>
  </si>
  <si>
    <t>安徽开放大学学报</t>
  </si>
  <si>
    <t>2097-0625</t>
  </si>
  <si>
    <t>34-1338/G4</t>
  </si>
  <si>
    <t>东北亚经济研究</t>
  </si>
  <si>
    <t>2096-5583</t>
  </si>
  <si>
    <t>22-1423/F</t>
  </si>
  <si>
    <t>福建金融</t>
  </si>
  <si>
    <t>1002-2740</t>
  </si>
  <si>
    <t>35-1129/F</t>
  </si>
  <si>
    <t>青少年犯罪问题</t>
  </si>
  <si>
    <t>1006-1509</t>
  </si>
  <si>
    <t>31-1193/D</t>
  </si>
  <si>
    <t>咸阳师范学院学报</t>
  </si>
  <si>
    <t>1672-2914</t>
  </si>
  <si>
    <t>61-1410/G4</t>
  </si>
  <si>
    <t>云南艺术学院学报</t>
  </si>
  <si>
    <t>1671-5047</t>
  </si>
  <si>
    <t>53-1132/J</t>
  </si>
  <si>
    <t>药学教育</t>
  </si>
  <si>
    <t>1007-3531</t>
  </si>
  <si>
    <t>32-1352/G4</t>
  </si>
  <si>
    <t>宁波职业技术学院学报</t>
  </si>
  <si>
    <t>1671-2153</t>
  </si>
  <si>
    <t>33-1263/Z</t>
  </si>
  <si>
    <t>理论导报</t>
  </si>
  <si>
    <t>1007-3655</t>
  </si>
  <si>
    <t>36-1158/D</t>
  </si>
  <si>
    <t>山西高等学校社会科学学报</t>
  </si>
  <si>
    <t>1008-6285</t>
  </si>
  <si>
    <t>14-1250/C</t>
  </si>
  <si>
    <t>重庆开放大学学报</t>
  </si>
  <si>
    <t>2097-2822</t>
  </si>
  <si>
    <t>50-1226/G4</t>
  </si>
  <si>
    <t>古田干部学院学报</t>
  </si>
  <si>
    <t>2096-9597</t>
  </si>
  <si>
    <t>35-1340/C</t>
  </si>
  <si>
    <t>全球史评论</t>
  </si>
  <si>
    <t>民族高等教育研究</t>
  </si>
  <si>
    <t>2095-4336</t>
  </si>
  <si>
    <t>15-1363/G4</t>
  </si>
  <si>
    <t>现代教育科学</t>
  </si>
  <si>
    <t>1005-5843</t>
  </si>
  <si>
    <t>22-1339/G4</t>
  </si>
  <si>
    <t>广东第二师范学院学报</t>
  </si>
  <si>
    <t>2095-3798</t>
  </si>
  <si>
    <t>44-1688/G4</t>
  </si>
  <si>
    <t>海洋经济</t>
  </si>
  <si>
    <t>2095-1647</t>
  </si>
  <si>
    <t>12-1424/P</t>
  </si>
  <si>
    <t>沈阳工程学院学报（社会科学版）</t>
  </si>
  <si>
    <t>1672-9617</t>
  </si>
  <si>
    <t>21-1518/C</t>
  </si>
  <si>
    <t>台州学院学报</t>
  </si>
  <si>
    <t>1672-3708</t>
  </si>
  <si>
    <t>33-1306/Z</t>
  </si>
  <si>
    <t>汉字汉语研究</t>
  </si>
  <si>
    <t>2096-4986</t>
  </si>
  <si>
    <t>41-1450/H</t>
  </si>
  <si>
    <r>
      <rPr>
        <sz val="12"/>
        <color theme="1"/>
        <rFont val="宋体"/>
        <charset val="134"/>
      </rPr>
      <t>贵州大学学报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</si>
  <si>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1000-5269</t>
  </si>
  <si>
    <t>52-5002/N</t>
  </si>
  <si>
    <t>数学杂志</t>
  </si>
  <si>
    <t>0255-7797</t>
  </si>
  <si>
    <t>42-1163/O1</t>
  </si>
  <si>
    <t>陕西理工大学学报（社会科学版）</t>
  </si>
  <si>
    <t>2096-4005</t>
  </si>
  <si>
    <t>61-1511/C</t>
  </si>
  <si>
    <t>艺海</t>
  </si>
  <si>
    <t>1673-1611</t>
  </si>
  <si>
    <t>43-1208/J</t>
  </si>
  <si>
    <t>中国中医药图书情报杂志</t>
  </si>
  <si>
    <t>2095-5707</t>
  </si>
  <si>
    <t>10-1113/R</t>
  </si>
  <si>
    <t>山东体育科技</t>
  </si>
  <si>
    <t>1009-9840</t>
  </si>
  <si>
    <t>37-1011/G8</t>
  </si>
  <si>
    <t>洛阳理工学院学报（社会科学版）</t>
  </si>
  <si>
    <t>1674-5035</t>
  </si>
  <si>
    <t>41-1402/C</t>
  </si>
  <si>
    <t>湖北成人教育学院学报</t>
  </si>
  <si>
    <t>1673-3878</t>
  </si>
  <si>
    <t>42-1578/G4</t>
  </si>
  <si>
    <t>广州社会主义学院学报</t>
  </si>
  <si>
    <t>1672-3562</t>
  </si>
  <si>
    <t>44-1589/C</t>
  </si>
  <si>
    <t>艺术广角</t>
  </si>
  <si>
    <t>1002-6258</t>
  </si>
  <si>
    <t>21-1047/J</t>
  </si>
  <si>
    <t>沈阳农业大学学报（社会科学版）</t>
  </si>
  <si>
    <t>1008-9713</t>
  </si>
  <si>
    <t>21-1384/C</t>
  </si>
  <si>
    <t>China Legal Science</t>
  </si>
  <si>
    <t>2095-4867</t>
  </si>
  <si>
    <t>10-1091/D</t>
  </si>
  <si>
    <t>地方文化研究</t>
  </si>
  <si>
    <t>1008-7354</t>
  </si>
  <si>
    <t>36-1322/C</t>
  </si>
  <si>
    <t>济源职业技术学院学报</t>
  </si>
  <si>
    <t>1672-0342</t>
  </si>
  <si>
    <t>41-1349/Z</t>
  </si>
  <si>
    <t>刑法论丛</t>
  </si>
  <si>
    <t>中国体育教练员</t>
  </si>
  <si>
    <t>1006-8732</t>
  </si>
  <si>
    <t>31-1644/G8</t>
  </si>
  <si>
    <t>大庆社会科学</t>
  </si>
  <si>
    <t>1002-2341</t>
  </si>
  <si>
    <t>23-1020/C</t>
  </si>
  <si>
    <t>合肥工业大学学报（社会科学版）</t>
  </si>
  <si>
    <t>1008-3634</t>
  </si>
  <si>
    <t>34-1170/C</t>
  </si>
  <si>
    <t>新东方</t>
  </si>
  <si>
    <t>1004-700X</t>
  </si>
  <si>
    <t>46-1023/D</t>
  </si>
  <si>
    <t>土木工程与管理学报</t>
  </si>
  <si>
    <t>2095-0985</t>
  </si>
  <si>
    <t>42-1816/TU</t>
  </si>
  <si>
    <t>华文文学</t>
  </si>
  <si>
    <t>1006-0677</t>
  </si>
  <si>
    <t>44-1183/I</t>
  </si>
  <si>
    <t>西安文理学院学报（社会科学版）</t>
  </si>
  <si>
    <t>1008-777X</t>
  </si>
  <si>
    <t>61-1440/C</t>
  </si>
  <si>
    <t>中国司法鉴定</t>
  </si>
  <si>
    <t>1671-2072</t>
  </si>
  <si>
    <t>31-1863/N</t>
  </si>
  <si>
    <t>中国动脉硬化杂志</t>
  </si>
  <si>
    <t>1007-3949</t>
  </si>
  <si>
    <t>43-1262/R</t>
  </si>
  <si>
    <t>中共合肥市委党校学报</t>
  </si>
  <si>
    <t>1674-5000</t>
  </si>
  <si>
    <t>34-1249/Z</t>
  </si>
  <si>
    <t>中国茶叶</t>
  </si>
  <si>
    <t>1000-3150</t>
  </si>
  <si>
    <t>33-1117/S</t>
  </si>
  <si>
    <t>中国粮食经济</t>
  </si>
  <si>
    <t>1007-4821</t>
  </si>
  <si>
    <t>11-3102/F</t>
  </si>
  <si>
    <t>铜仁学院学报</t>
  </si>
  <si>
    <t>1673-9639</t>
  </si>
  <si>
    <t>52-1146/G4</t>
  </si>
  <si>
    <r>
      <rPr>
        <sz val="12"/>
        <color theme="1"/>
        <rFont val="宋体"/>
        <charset val="134"/>
      </rPr>
      <t>浙江理工大学学报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社会科学版</t>
    </r>
  </si>
  <si>
    <t>1673-3851</t>
  </si>
  <si>
    <t>33-1338/TS</t>
  </si>
  <si>
    <t>纺织科学与工程学报</t>
  </si>
  <si>
    <t>2096-5184</t>
  </si>
  <si>
    <t>51-1782/TS</t>
  </si>
  <si>
    <t>豫章师范学院学报</t>
  </si>
  <si>
    <t>2096-7632</t>
  </si>
  <si>
    <t>36-1351/G4</t>
  </si>
  <si>
    <t>攀枝花学院学报</t>
  </si>
  <si>
    <t>1672-0563</t>
  </si>
  <si>
    <t>51-1637/Z</t>
  </si>
  <si>
    <t>重庆电力高等专科学校学报</t>
  </si>
  <si>
    <t>1008-8032</t>
  </si>
  <si>
    <t>50-1039/TK</t>
  </si>
  <si>
    <t>湖北工程学院学报</t>
  </si>
  <si>
    <t>2095-4824</t>
  </si>
  <si>
    <t>42-1836/Z</t>
  </si>
  <si>
    <t>战略决策研究</t>
  </si>
  <si>
    <t>1674-9065</t>
  </si>
  <si>
    <t>44-1673/C</t>
  </si>
  <si>
    <t>山西师大学报（社会科学版）</t>
  </si>
  <si>
    <t>1001-5957</t>
  </si>
  <si>
    <t>14-1072/C</t>
  </si>
  <si>
    <t>陕西青年职业学院学报</t>
  </si>
  <si>
    <t>1674-2885</t>
  </si>
  <si>
    <t>61-1467/D</t>
  </si>
  <si>
    <t>沈阳工业大学学报（社会科学版）</t>
  </si>
  <si>
    <t>1674-0823</t>
  </si>
  <si>
    <t>21-1558/C</t>
  </si>
  <si>
    <t>旅游导刊</t>
  </si>
  <si>
    <t>2096-3238</t>
  </si>
  <si>
    <t>31-2132/K</t>
  </si>
  <si>
    <t>天津电大学报</t>
  </si>
  <si>
    <t>1008-3006</t>
  </si>
  <si>
    <t>12-1286/G4</t>
  </si>
  <si>
    <t>浙江水利水电学院学报</t>
  </si>
  <si>
    <t>2095-7092</t>
  </si>
  <si>
    <t>33-1385/TK</t>
  </si>
  <si>
    <t>广播电视大学学报（哲学社会科学版）</t>
  </si>
  <si>
    <t>1008-0597</t>
  </si>
  <si>
    <t>15-1191/G4</t>
  </si>
  <si>
    <t>土木建筑工程信息技术</t>
  </si>
  <si>
    <t>1674-7461</t>
  </si>
  <si>
    <t>11-5823/TU</t>
  </si>
  <si>
    <t>北大法律评论</t>
  </si>
  <si>
    <t>地质找矿论丛</t>
  </si>
  <si>
    <t>1001-1412</t>
  </si>
  <si>
    <t>12-1131/P</t>
  </si>
  <si>
    <t>武汉船舶职业技术学院学报</t>
  </si>
  <si>
    <t>1671-8100</t>
  </si>
  <si>
    <t>42-1670/Z</t>
  </si>
  <si>
    <t>长江文艺评论</t>
  </si>
  <si>
    <t>2096-2460</t>
  </si>
  <si>
    <t>42-1888/J</t>
  </si>
  <si>
    <t>数字经济</t>
  </si>
  <si>
    <t>2096-9988</t>
  </si>
  <si>
    <t>10-1719/F</t>
  </si>
  <si>
    <t>International Understanding</t>
  </si>
  <si>
    <t>1002-8285</t>
  </si>
  <si>
    <t>11-2491/D</t>
  </si>
  <si>
    <t>物流工程与管理</t>
  </si>
  <si>
    <t>1674-4993</t>
  </si>
  <si>
    <t>42-1791/TS</t>
  </si>
  <si>
    <t>百年潮</t>
  </si>
  <si>
    <t>1007-4295</t>
  </si>
  <si>
    <t>11-3844/D</t>
  </si>
  <si>
    <t>Chinese Journal of Applied Linguistics</t>
  </si>
  <si>
    <t>2192-9505</t>
  </si>
  <si>
    <t>10-1474/H</t>
  </si>
  <si>
    <t>中国版权</t>
  </si>
  <si>
    <t>1671-4717</t>
  </si>
  <si>
    <t>11-4780/G2</t>
  </si>
  <si>
    <t>石河子大学学报（哲学社会科学版）</t>
  </si>
  <si>
    <t>1671-0304</t>
  </si>
  <si>
    <t>65-1210/C</t>
  </si>
  <si>
    <t>工业工程</t>
  </si>
  <si>
    <t>1007-7375</t>
  </si>
  <si>
    <t>44-1429/TH</t>
  </si>
  <si>
    <t>教育导刊</t>
  </si>
  <si>
    <t>1005-3476</t>
  </si>
  <si>
    <t>44-1371/G4</t>
  </si>
  <si>
    <t>数值计算与计算机应用</t>
  </si>
  <si>
    <t>1000-3266</t>
  </si>
  <si>
    <t>11-2124/TP</t>
  </si>
  <si>
    <t>博物馆管理</t>
  </si>
  <si>
    <t>2096-7551</t>
  </si>
  <si>
    <t>10-1654/G2</t>
  </si>
  <si>
    <t>Chinese Annals of History of Science and Technology</t>
  </si>
  <si>
    <t>2096-4226</t>
  </si>
  <si>
    <t>10-1461/N</t>
  </si>
  <si>
    <t>现代电影技术</t>
  </si>
  <si>
    <t>1673-3215</t>
  </si>
  <si>
    <t>11-5336/TB</t>
  </si>
  <si>
    <t>鲁东大学学报（哲学社会科学版）</t>
  </si>
  <si>
    <t>1673-8039</t>
  </si>
  <si>
    <t>37-1452/C</t>
  </si>
  <si>
    <t>网信军民融合</t>
  </si>
  <si>
    <t>2096-403X</t>
  </si>
  <si>
    <t>10-1496/TP</t>
  </si>
  <si>
    <r>
      <rPr>
        <sz val="12"/>
        <color theme="1"/>
        <rFont val="宋体"/>
        <charset val="134"/>
      </rPr>
      <t>新疆师范大学学报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</si>
  <si>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1008-9659</t>
  </si>
  <si>
    <t>65-1183/N</t>
  </si>
  <si>
    <t>中国能源</t>
  </si>
  <si>
    <t>1003-2355</t>
  </si>
  <si>
    <t>11-2587/TK</t>
  </si>
  <si>
    <t>设计</t>
  </si>
  <si>
    <t>1003-0069</t>
  </si>
  <si>
    <t>11-5127/TB</t>
  </si>
  <si>
    <t>北京农业职业学院学报</t>
  </si>
  <si>
    <t>1671-7252</t>
  </si>
  <si>
    <t>11-4859/G4</t>
  </si>
  <si>
    <t>电子技术应用</t>
  </si>
  <si>
    <t>0258-7998</t>
  </si>
  <si>
    <t>11-2305/TN</t>
  </si>
  <si>
    <t>江苏警官学院学报</t>
  </si>
  <si>
    <t>1672-1020</t>
  </si>
  <si>
    <t>32-1704/Z</t>
  </si>
  <si>
    <t>福建开放大学学报</t>
  </si>
  <si>
    <t>2097-0412</t>
  </si>
  <si>
    <t>35-1345/G4</t>
  </si>
  <si>
    <t>中国文化</t>
  </si>
  <si>
    <t>1003-0190</t>
  </si>
  <si>
    <t>11-2603/G2</t>
  </si>
  <si>
    <t>深圳信息职业技术学院学报</t>
  </si>
  <si>
    <t>1672-6332</t>
  </si>
  <si>
    <t>44-1586/Z</t>
  </si>
  <si>
    <t>太原师范学院学报（社会科学版）</t>
  </si>
  <si>
    <t>1672-2035</t>
  </si>
  <si>
    <t>14-1303/C</t>
  </si>
  <si>
    <t>岭南学刊</t>
  </si>
  <si>
    <t>1003-7462</t>
  </si>
  <si>
    <t>44-1005/C</t>
  </si>
  <si>
    <t>丝绸之路研究集刊</t>
  </si>
  <si>
    <t>福建体育科技</t>
  </si>
  <si>
    <t>1004-8790</t>
  </si>
  <si>
    <t>35-1093/G8</t>
  </si>
  <si>
    <t>中国资产评估</t>
  </si>
  <si>
    <t>1007-0265</t>
  </si>
  <si>
    <t>11-3768/F</t>
  </si>
  <si>
    <t>微电子学与计算机</t>
  </si>
  <si>
    <t>1000-7180</t>
  </si>
  <si>
    <t>61-1123/TN</t>
  </si>
  <si>
    <t>延安大学学报（社会科学版）</t>
  </si>
  <si>
    <t>1004-9975</t>
  </si>
  <si>
    <t>61-1015/C</t>
  </si>
  <si>
    <t>城市学刊</t>
  </si>
  <si>
    <t>2096-059X</t>
  </si>
  <si>
    <t>43-1529/TU</t>
  </si>
  <si>
    <t>世纪桥</t>
  </si>
  <si>
    <t>1001-0475</t>
  </si>
  <si>
    <t>23-1464/D</t>
  </si>
  <si>
    <t>佛山科学技术学院学报（社会科学版）</t>
  </si>
  <si>
    <t>1008-018X</t>
  </si>
  <si>
    <t>44-1439/C</t>
  </si>
  <si>
    <t>分布式能源</t>
  </si>
  <si>
    <t>2096-2185</t>
  </si>
  <si>
    <t>10-1427/TK</t>
  </si>
  <si>
    <t>政工学刊</t>
  </si>
  <si>
    <t>1006-1452</t>
  </si>
  <si>
    <t>21-1095/D</t>
  </si>
  <si>
    <t>The Voice of Dharma</t>
  </si>
  <si>
    <t>2096-8787</t>
  </si>
  <si>
    <t>10-1675/B9</t>
  </si>
  <si>
    <t>现代农药</t>
  </si>
  <si>
    <t>1671-5284</t>
  </si>
  <si>
    <t>32-1639/TQ</t>
  </si>
  <si>
    <t>天津职业大学学报</t>
  </si>
  <si>
    <t>1008-8415</t>
  </si>
  <si>
    <t>12-1283/G4</t>
  </si>
  <si>
    <t>贵阳学院学报（社会科学版）</t>
  </si>
  <si>
    <t>1673-6133</t>
  </si>
  <si>
    <t>52-1141/C</t>
  </si>
  <si>
    <t>湖南第一师范学院学报</t>
  </si>
  <si>
    <t>1674-831X</t>
  </si>
  <si>
    <t>43-1504/Z</t>
  </si>
  <si>
    <t>中国法学教育研究</t>
  </si>
  <si>
    <t>人大法律评论</t>
  </si>
  <si>
    <t>生物学通报</t>
  </si>
  <si>
    <t>0006-3193</t>
  </si>
  <si>
    <t>11-2042/Q</t>
  </si>
  <si>
    <t>领导科学论坛</t>
  </si>
  <si>
    <t>2095-5103</t>
  </si>
  <si>
    <t>42-1837/C</t>
  </si>
  <si>
    <t>西华大学学报（哲学社会科学版）</t>
  </si>
  <si>
    <t>1672-8505</t>
  </si>
  <si>
    <t>51-1675/C</t>
  </si>
  <si>
    <t>浙江师范大学学报（社会科学版）</t>
  </si>
  <si>
    <t>1001-5035</t>
  </si>
  <si>
    <t>33-1011/C</t>
  </si>
  <si>
    <t>连云港师范高等专科学校学报</t>
  </si>
  <si>
    <t>1009-7740</t>
  </si>
  <si>
    <t>32-1618/G4</t>
  </si>
  <si>
    <t>新疆财经</t>
  </si>
  <si>
    <t>1007-8576</t>
  </si>
  <si>
    <t>65-1030/F</t>
  </si>
  <si>
    <t>成都行政学院学报</t>
  </si>
  <si>
    <t>1008-5947</t>
  </si>
  <si>
    <t>51-1539/D</t>
  </si>
  <si>
    <t>吕梁教育学院学报</t>
  </si>
  <si>
    <t>1672-2086</t>
  </si>
  <si>
    <t>14-1297/G4</t>
  </si>
  <si>
    <t>外语与翻译</t>
  </si>
  <si>
    <t>2095-9648</t>
  </si>
  <si>
    <t>43-1527/H</t>
  </si>
  <si>
    <t>中国中西医结合外科杂志</t>
  </si>
  <si>
    <t>1007-6948</t>
  </si>
  <si>
    <t>12-1249/R</t>
  </si>
  <si>
    <t>齐鲁工业大学学报</t>
  </si>
  <si>
    <t>2097-2792</t>
  </si>
  <si>
    <t>37-1498/N</t>
  </si>
  <si>
    <t>供应链管理</t>
  </si>
  <si>
    <t>2096-7934</t>
  </si>
  <si>
    <t>10-1678/F</t>
  </si>
  <si>
    <t>微循环学杂志</t>
  </si>
  <si>
    <t>1005-1740</t>
  </si>
  <si>
    <t>42-1321/R</t>
  </si>
  <si>
    <t>集美大学学报（教育科学版）</t>
  </si>
  <si>
    <t>1671-6493</t>
  </si>
  <si>
    <t>35-1238/U</t>
  </si>
  <si>
    <t>中国市场监管研究</t>
  </si>
  <si>
    <t>2096-6512</t>
  </si>
  <si>
    <t>10-1388/F</t>
  </si>
  <si>
    <t>湖湘法学评论</t>
  </si>
  <si>
    <t>2097-020X</t>
  </si>
  <si>
    <t>43-1556/D</t>
  </si>
  <si>
    <t>中国物价</t>
  </si>
  <si>
    <t>1003-398X</t>
  </si>
  <si>
    <t>11-2248/F</t>
  </si>
  <si>
    <t>商学研究</t>
  </si>
  <si>
    <t>2096-4315</t>
  </si>
  <si>
    <t>43-1539/F</t>
  </si>
  <si>
    <t>宁夏党校学报</t>
  </si>
  <si>
    <t>1008-2921</t>
  </si>
  <si>
    <t>64-1034/D</t>
  </si>
  <si>
    <t>海外华文教育</t>
  </si>
  <si>
    <t>2221-9056</t>
  </si>
  <si>
    <t>35-0069/H</t>
  </si>
  <si>
    <t>时代经贸</t>
  </si>
  <si>
    <t>1672-2949</t>
  </si>
  <si>
    <t>11-5036/F</t>
  </si>
  <si>
    <t>中共南京市委党校学报</t>
  </si>
  <si>
    <t>1672-1071</t>
  </si>
  <si>
    <t>32-1783/D</t>
  </si>
  <si>
    <t>工业工程设计</t>
  </si>
  <si>
    <t>2096-6946</t>
  </si>
  <si>
    <t>50-1219/TB</t>
  </si>
  <si>
    <t>河南工业大学学报（社会科学版）</t>
  </si>
  <si>
    <t>1673-1751</t>
  </si>
  <si>
    <t>41-1379/C</t>
  </si>
  <si>
    <t>湖南财政经济学院学报</t>
  </si>
  <si>
    <t>2095-1361</t>
  </si>
  <si>
    <t>43-1510/F</t>
  </si>
  <si>
    <t>协商论坛</t>
  </si>
  <si>
    <t>1672-5778</t>
  </si>
  <si>
    <t>41-1234/D</t>
  </si>
  <si>
    <t>法律和政治科学</t>
  </si>
  <si>
    <t>工程地球物理学报</t>
  </si>
  <si>
    <t>1672-7940</t>
  </si>
  <si>
    <t>42-1694/TV</t>
  </si>
  <si>
    <t>伊犁师范大学学报</t>
  </si>
  <si>
    <t>2097-0544</t>
  </si>
  <si>
    <t>65-1319/G4</t>
  </si>
  <si>
    <t>延边党校学报</t>
  </si>
  <si>
    <t>1009-9352</t>
  </si>
  <si>
    <t>22-1302/D</t>
  </si>
  <si>
    <t>云南行政学院学报</t>
  </si>
  <si>
    <t>1671-0681</t>
  </si>
  <si>
    <t>53-1134/D</t>
  </si>
  <si>
    <t>交通运输工程与信息学报</t>
  </si>
  <si>
    <t>1672-4747</t>
  </si>
  <si>
    <t>51-1652/U</t>
  </si>
  <si>
    <t>品牌研究</t>
  </si>
  <si>
    <t>2096-1847</t>
  </si>
  <si>
    <t>14-1384/F</t>
  </si>
  <si>
    <t>中国电子科学研究院学报</t>
  </si>
  <si>
    <t>1673-5692</t>
  </si>
  <si>
    <t>11-5401/TN</t>
  </si>
  <si>
    <t>教育参考</t>
  </si>
  <si>
    <t>2096-0859</t>
  </si>
  <si>
    <t>31-2091/G4</t>
  </si>
  <si>
    <t>安徽电气工程职业技术学院学报</t>
  </si>
  <si>
    <t>1672-9706</t>
  </si>
  <si>
    <t>34-1279/Z</t>
  </si>
  <si>
    <t>通化师范学院学报</t>
  </si>
  <si>
    <t>1008-7974</t>
  </si>
  <si>
    <t>22-1284/G4</t>
  </si>
  <si>
    <t>英语研究</t>
  </si>
  <si>
    <r>
      <rPr>
        <sz val="12"/>
        <color theme="1"/>
        <rFont val="宋体"/>
        <charset val="134"/>
      </rPr>
      <t>南京理工大学学报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社会科学版</t>
    </r>
  </si>
  <si>
    <t>1008-2646</t>
  </si>
  <si>
    <t>32-1516/C</t>
  </si>
  <si>
    <t>教育科学论坛</t>
  </si>
  <si>
    <t>1673-4289</t>
  </si>
  <si>
    <t>51-1696/G4</t>
  </si>
  <si>
    <t>河北大学成人教育学院学报</t>
  </si>
  <si>
    <t>1008-6471</t>
  </si>
  <si>
    <t>13-1264/G4</t>
  </si>
  <si>
    <t>青年发展论坛</t>
  </si>
  <si>
    <t>2096-3297</t>
  </si>
  <si>
    <t>36-1347/C</t>
  </si>
  <si>
    <t>市场论坛</t>
  </si>
  <si>
    <t>1672-8777</t>
  </si>
  <si>
    <t>45-1328/F</t>
  </si>
  <si>
    <t>社会治理</t>
  </si>
  <si>
    <t>2096-0786</t>
  </si>
  <si>
    <t>10-1285/D</t>
  </si>
  <si>
    <t>创伤外科杂志</t>
  </si>
  <si>
    <t>1009-4237</t>
  </si>
  <si>
    <t>50-1125/R</t>
  </si>
  <si>
    <t>江苏卫生事业管理</t>
  </si>
  <si>
    <t>1005-7803</t>
  </si>
  <si>
    <t>32-1419/R</t>
  </si>
  <si>
    <t>辽宁师范大学学报（社会科学版）</t>
  </si>
  <si>
    <t>1000-1751</t>
  </si>
  <si>
    <t>21-1077/C</t>
  </si>
  <si>
    <t>内蒙古大学学报（哲学社会科学版）</t>
  </si>
  <si>
    <t>1000-5218</t>
  </si>
  <si>
    <t>15-1051/C</t>
  </si>
  <si>
    <t>黎明职业大学学报</t>
  </si>
  <si>
    <t>1008-8075</t>
  </si>
  <si>
    <t>35-1212/G4</t>
  </si>
  <si>
    <t>四川省干部函授学院学报</t>
  </si>
  <si>
    <t>1008-8784</t>
  </si>
  <si>
    <t>51-1574/G4</t>
  </si>
  <si>
    <t>日本研究</t>
  </si>
  <si>
    <t>1003-4048</t>
  </si>
  <si>
    <t>21-1027/C</t>
  </si>
  <si>
    <t>家具</t>
  </si>
  <si>
    <t>1000-4629</t>
  </si>
  <si>
    <t>31-1295/TS</t>
  </si>
  <si>
    <t>中国集成电路</t>
  </si>
  <si>
    <t>1681-5289</t>
  </si>
  <si>
    <t>11-5209/TN</t>
  </si>
  <si>
    <t>宏观经济研究</t>
  </si>
  <si>
    <t>1008-2069</t>
  </si>
  <si>
    <t>11-3952/F</t>
  </si>
  <si>
    <t>前沿</t>
  </si>
  <si>
    <t>1009-8267</t>
  </si>
  <si>
    <t>15-1142/C</t>
  </si>
  <si>
    <t>河北青年管理干部学院学报</t>
  </si>
  <si>
    <t>1008-5912</t>
  </si>
  <si>
    <t>13-1260/D</t>
  </si>
  <si>
    <t>国土与自然资源研究</t>
  </si>
  <si>
    <t>1003-7853</t>
  </si>
  <si>
    <t>23-1216/N</t>
  </si>
  <si>
    <t>湖州职业技术学院学报</t>
  </si>
  <si>
    <t>1672-2388</t>
  </si>
  <si>
    <t>33-1314/Z</t>
  </si>
  <si>
    <t>两岸关系</t>
  </si>
  <si>
    <t>1006-5679</t>
  </si>
  <si>
    <t>11-3603/D</t>
  </si>
  <si>
    <t>当代职业教育</t>
  </si>
  <si>
    <t>1674-9154</t>
  </si>
  <si>
    <t>51-1728/G4</t>
  </si>
  <si>
    <r>
      <rPr>
        <sz val="12"/>
        <color theme="1"/>
        <rFont val="宋体"/>
        <charset val="134"/>
      </rPr>
      <t>南宁师范大学学报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哲学社会科学版</t>
    </r>
  </si>
  <si>
    <t>2096-7349</t>
  </si>
  <si>
    <t>45-1410/C</t>
  </si>
  <si>
    <t>临沂大学学报</t>
  </si>
  <si>
    <t>1009-6051</t>
  </si>
  <si>
    <t>37-1484/Z</t>
  </si>
  <si>
    <t>第欧根尼</t>
  </si>
  <si>
    <t>1000-6575</t>
  </si>
  <si>
    <t>11-1165/B</t>
  </si>
  <si>
    <t>中国文化遗产</t>
  </si>
  <si>
    <t>1672-7819</t>
  </si>
  <si>
    <t>11-5191/G2</t>
  </si>
  <si>
    <t>石家庄铁路职业技术学院学报</t>
  </si>
  <si>
    <t>1673-1816</t>
  </si>
  <si>
    <t>13-1359/G</t>
  </si>
  <si>
    <t>生命的化学</t>
  </si>
  <si>
    <t>1000-1336</t>
  </si>
  <si>
    <t>31-1384/Q</t>
  </si>
  <si>
    <t>丽水学院学报</t>
  </si>
  <si>
    <t>2095-3801</t>
  </si>
  <si>
    <t>33-1333/Z</t>
  </si>
  <si>
    <t>北京青年研究</t>
  </si>
  <si>
    <t>1008-4002</t>
  </si>
  <si>
    <t>10-1212/C</t>
  </si>
  <si>
    <t>中国发展</t>
  </si>
  <si>
    <t>1671-2404</t>
  </si>
  <si>
    <t>11-4683/Z</t>
  </si>
  <si>
    <t>城市交通</t>
  </si>
  <si>
    <t>1672-5328</t>
  </si>
  <si>
    <t>11-5141/U</t>
  </si>
  <si>
    <t>厦门特区党校学报</t>
  </si>
  <si>
    <t>1673-5684</t>
  </si>
  <si>
    <t>35-1207/C</t>
  </si>
  <si>
    <t>郑州航空工业管理学院学报</t>
  </si>
  <si>
    <t>1007-9734</t>
  </si>
  <si>
    <t>41-1200/V</t>
  </si>
  <si>
    <t>国际传播</t>
  </si>
  <si>
    <t>2096-2622</t>
  </si>
  <si>
    <t>10-1422/G2</t>
  </si>
  <si>
    <t>文山学院学报</t>
  </si>
  <si>
    <t>1674-9200</t>
  </si>
  <si>
    <t>53-1216/Z</t>
  </si>
  <si>
    <t>就业与保障</t>
  </si>
  <si>
    <t>1672-7584</t>
  </si>
  <si>
    <t>35-1273/C</t>
  </si>
  <si>
    <t>宝鸡文理学院学报（社会科学版）</t>
  </si>
  <si>
    <t>1008-4193</t>
  </si>
  <si>
    <t>61-1343/C</t>
  </si>
  <si>
    <t>长春师范大学学报</t>
  </si>
  <si>
    <t>2095-7602</t>
  </si>
  <si>
    <t>22-1409/G4</t>
  </si>
  <si>
    <t>中国农村金融</t>
  </si>
  <si>
    <t>1674-9162</t>
  </si>
  <si>
    <t>11-5921/F</t>
  </si>
  <si>
    <t>沙洲职业工学院学报</t>
  </si>
  <si>
    <t>1009-8429</t>
  </si>
  <si>
    <t>32-1525/G4</t>
  </si>
  <si>
    <t>北京邮电大学学报（社会科学版）</t>
  </si>
  <si>
    <t>1008-7729</t>
  </si>
  <si>
    <t>11-4064/C</t>
  </si>
  <si>
    <t>中共南昌市委党校学报</t>
  </si>
  <si>
    <t>1672-4445</t>
  </si>
  <si>
    <t>36-1266/C</t>
  </si>
  <si>
    <t>经济思想史学刊</t>
  </si>
  <si>
    <t>2096-9627</t>
  </si>
  <si>
    <t>10-1720/F</t>
  </si>
  <si>
    <t>人口与社会</t>
  </si>
  <si>
    <t>2095-7963</t>
  </si>
  <si>
    <t>32-1851/C</t>
  </si>
  <si>
    <t>辽宁体育科技</t>
  </si>
  <si>
    <t>1007-6204</t>
  </si>
  <si>
    <t>21-1364/G8</t>
  </si>
  <si>
    <t>东华理工大学学报（社会科学版）</t>
  </si>
  <si>
    <t>1674-3512</t>
  </si>
  <si>
    <t>36-1299/C</t>
  </si>
  <si>
    <t>旅游研究</t>
  </si>
  <si>
    <t>1674-5841</t>
  </si>
  <si>
    <t>53-1212/K</t>
  </si>
  <si>
    <t>韵律语法研究</t>
  </si>
  <si>
    <t>江苏省社会主义学院学报</t>
  </si>
  <si>
    <t>1672-3163</t>
  </si>
  <si>
    <t>32-1559/C</t>
  </si>
  <si>
    <t>德州学院学报</t>
  </si>
  <si>
    <t>1004-9444</t>
  </si>
  <si>
    <t>37-1372/Z</t>
  </si>
  <si>
    <t>临床与病理杂志</t>
  </si>
  <si>
    <t>2095-6959</t>
  </si>
  <si>
    <t>43-1521/R</t>
  </si>
  <si>
    <t>当代舞蹈艺术研究</t>
  </si>
  <si>
    <t>2096-3084</t>
  </si>
  <si>
    <t>31-2131/J</t>
  </si>
  <si>
    <t>牡丹江大学学报</t>
  </si>
  <si>
    <t>1008-8717</t>
  </si>
  <si>
    <t>23-1450/G4</t>
  </si>
  <si>
    <t>艺术市场</t>
  </si>
  <si>
    <t>1671-7910</t>
  </si>
  <si>
    <t>11-4804/J</t>
  </si>
  <si>
    <t>兵团党校学报</t>
  </si>
  <si>
    <t>1009-0274</t>
  </si>
  <si>
    <t>65-1199/D</t>
  </si>
  <si>
    <t>中国经济评论</t>
  </si>
  <si>
    <t>2096-8345</t>
  </si>
  <si>
    <t>10-1691/F</t>
  </si>
  <si>
    <t>生物信息学</t>
  </si>
  <si>
    <t>1672-5565</t>
  </si>
  <si>
    <t>23-1513/Q</t>
  </si>
  <si>
    <t>淮北师范大学学报（哲学社会科学版）</t>
  </si>
  <si>
    <t>2095-0683</t>
  </si>
  <si>
    <t>34-1317/C</t>
  </si>
  <si>
    <t>当代儒学</t>
  </si>
  <si>
    <t>工业设计</t>
  </si>
  <si>
    <t>1672-7053</t>
  </si>
  <si>
    <t>23-1516/T</t>
  </si>
  <si>
    <t>北京人大</t>
  </si>
  <si>
    <t>11-4553/D</t>
  </si>
  <si>
    <t>天地一体化信息网络</t>
  </si>
  <si>
    <t>2096-8930</t>
  </si>
  <si>
    <t>10-1706/TN</t>
  </si>
  <si>
    <t>昆明冶金高等专科学校学报</t>
  </si>
  <si>
    <t>1009-0479</t>
  </si>
  <si>
    <t>53-1141/TF</t>
  </si>
  <si>
    <t>党史博览</t>
  </si>
  <si>
    <t>1005-1686</t>
  </si>
  <si>
    <t>41-1179/D</t>
  </si>
  <si>
    <t>重庆第二师范学院学报</t>
  </si>
  <si>
    <t>1008-6390</t>
  </si>
  <si>
    <t>50-1209/G4</t>
  </si>
  <si>
    <t>上海经济</t>
  </si>
  <si>
    <t>1000-4211</t>
  </si>
  <si>
    <t>31-1042/F</t>
  </si>
  <si>
    <t>共产党员</t>
  </si>
  <si>
    <t>0451-0607</t>
  </si>
  <si>
    <t>21-1002/D</t>
  </si>
  <si>
    <t>常州信息职业技术学院学报</t>
  </si>
  <si>
    <t>1672-2434</t>
  </si>
  <si>
    <t>32-1688/Z</t>
  </si>
  <si>
    <t>暴雨灾害</t>
  </si>
  <si>
    <t>2097-2164</t>
  </si>
  <si>
    <t>42-1771/P</t>
  </si>
  <si>
    <t>四川民族学院学报</t>
  </si>
  <si>
    <t>1674-8824</t>
  </si>
  <si>
    <t>51-1729/G4</t>
  </si>
  <si>
    <t>赣南师范大学学报</t>
  </si>
  <si>
    <t>2096-7659</t>
  </si>
  <si>
    <t>36-1346/C</t>
  </si>
  <si>
    <t>外交：英文版</t>
  </si>
  <si>
    <t>1002-9761</t>
  </si>
  <si>
    <t>11-2912/D</t>
  </si>
  <si>
    <t>中国农业教育</t>
  </si>
  <si>
    <t>1009-1173</t>
  </si>
  <si>
    <t>32-1572/G4</t>
  </si>
  <si>
    <r>
      <rPr>
        <sz val="12"/>
        <color theme="1"/>
        <rFont val="宋体"/>
        <charset val="134"/>
      </rPr>
      <t>宁夏大学学报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</si>
  <si>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0253-2328</t>
  </si>
  <si>
    <t>64-1006/N</t>
  </si>
  <si>
    <t>China &amp; World Economy</t>
  </si>
  <si>
    <t>1671-2234</t>
  </si>
  <si>
    <t>11-4639/F</t>
  </si>
  <si>
    <t>实验科学与技术</t>
  </si>
  <si>
    <t>1672-4550</t>
  </si>
  <si>
    <t>51-1653/N</t>
  </si>
  <si>
    <t>物理与工程</t>
  </si>
  <si>
    <t>1009-7104</t>
  </si>
  <si>
    <t>11-4483/O3</t>
  </si>
  <si>
    <t>大学物理</t>
  </si>
  <si>
    <t>1000-0712</t>
  </si>
  <si>
    <t>11-1910/O4</t>
  </si>
  <si>
    <t>物联网学报</t>
  </si>
  <si>
    <t>2096-3750</t>
  </si>
  <si>
    <t>10-1491/TP</t>
  </si>
  <si>
    <t>科教发展研究</t>
  </si>
  <si>
    <t>2097-0218</t>
  </si>
  <si>
    <t>33-1420/G4</t>
  </si>
  <si>
    <t>山东商业职业技术学院学报</t>
  </si>
  <si>
    <t>1671-4385</t>
  </si>
  <si>
    <t>37-1382/Z</t>
  </si>
  <si>
    <t>长春理工大学学报（社会科学版）</t>
  </si>
  <si>
    <t>2096-0492</t>
  </si>
  <si>
    <t>22-1312/C</t>
  </si>
  <si>
    <t>国际中文教育（中英文）</t>
  </si>
  <si>
    <t>2096-9716</t>
  </si>
  <si>
    <t>10-1718/H</t>
  </si>
  <si>
    <t>教师教育学报</t>
  </si>
  <si>
    <t>2095-8129</t>
  </si>
  <si>
    <t>50-1211/G4</t>
  </si>
  <si>
    <t>中国临床保健杂志</t>
  </si>
  <si>
    <t>1672-6790</t>
  </si>
  <si>
    <t>34-1273/R</t>
  </si>
  <si>
    <t>辽宁省社会主义学院学报</t>
  </si>
  <si>
    <t>1672-4496</t>
  </si>
  <si>
    <t>21-1438/D</t>
  </si>
  <si>
    <t>管理工程师</t>
  </si>
  <si>
    <t>1007-1199</t>
  </si>
  <si>
    <t>41-1247/V</t>
  </si>
  <si>
    <t>中国记者</t>
  </si>
  <si>
    <t>1003-1146</t>
  </si>
  <si>
    <t>11-1275/G2</t>
  </si>
  <si>
    <t>统计学报</t>
  </si>
  <si>
    <t>2096-7411</t>
  </si>
  <si>
    <t>14-1400/C8</t>
  </si>
  <si>
    <t>广东党史与文献研究</t>
  </si>
  <si>
    <t>2096-6644</t>
  </si>
  <si>
    <t>44-1744/K2</t>
  </si>
  <si>
    <t>中国资源综合利用</t>
  </si>
  <si>
    <t>1008-9500</t>
  </si>
  <si>
    <t>32-1332/TG</t>
  </si>
  <si>
    <t>农业图书情报学报</t>
  </si>
  <si>
    <t>1002-1248</t>
  </si>
  <si>
    <t>10-1680/G2</t>
  </si>
  <si>
    <t>中国临床医生杂志</t>
  </si>
  <si>
    <t>2095-8552</t>
  </si>
  <si>
    <t>10-1239/R</t>
  </si>
  <si>
    <t>江苏经贸职业技术学院学报</t>
  </si>
  <si>
    <t>1672-2604</t>
  </si>
  <si>
    <t>32-1705/Z</t>
  </si>
  <si>
    <t>辽宁公安司法管理干部学院学报</t>
  </si>
  <si>
    <t>1009-1416</t>
  </si>
  <si>
    <t>21-1424/D</t>
  </si>
  <si>
    <t>重庆交通大学学报（社会科学版）</t>
  </si>
  <si>
    <t>1674-0297</t>
  </si>
  <si>
    <t>50-1191/C</t>
  </si>
  <si>
    <t>文物春秋</t>
  </si>
  <si>
    <t>1003-6555</t>
  </si>
  <si>
    <t>13-1121/K</t>
  </si>
  <si>
    <t>中国人力资源社会保障</t>
  </si>
  <si>
    <t>1674-9111</t>
  </si>
  <si>
    <t>11-5941/D</t>
  </si>
  <si>
    <t>湖南包装</t>
  </si>
  <si>
    <t>1671-4997</t>
  </si>
  <si>
    <t>43-1098/TB</t>
  </si>
  <si>
    <t>中国集体经济</t>
  </si>
  <si>
    <t>1008-1283</t>
  </si>
  <si>
    <t>11-3946/F</t>
  </si>
  <si>
    <t>南阳师范学院学报</t>
  </si>
  <si>
    <t>1671-6132</t>
  </si>
  <si>
    <t>41-1327/Z</t>
  </si>
  <si>
    <t>四川图书馆学报</t>
  </si>
  <si>
    <t>1003-7136</t>
  </si>
  <si>
    <t>51-1073/G2</t>
  </si>
  <si>
    <t>阴山学刊</t>
  </si>
  <si>
    <t>1004-1869</t>
  </si>
  <si>
    <t>15-1063/C</t>
  </si>
  <si>
    <t>北京联合大学学报</t>
  </si>
  <si>
    <t>1005-0310</t>
  </si>
  <si>
    <t>11-3224/N</t>
  </si>
  <si>
    <t>邓小平研究</t>
  </si>
  <si>
    <t>2096-0921</t>
  </si>
  <si>
    <t>51-1763/A</t>
  </si>
  <si>
    <t>四川劳动保障</t>
  </si>
  <si>
    <t>1006-0480</t>
  </si>
  <si>
    <t>51-1655/D</t>
  </si>
  <si>
    <t>四川建筑科学研究</t>
  </si>
  <si>
    <t>1008-1933</t>
  </si>
  <si>
    <t>51-1142/TU</t>
  </si>
  <si>
    <t>丝绸之路</t>
  </si>
  <si>
    <t>1005-3115</t>
  </si>
  <si>
    <t>62-1115/K</t>
  </si>
  <si>
    <t>塔里木大学学报</t>
  </si>
  <si>
    <t>1009-0568</t>
  </si>
  <si>
    <t>65-1258/Z</t>
  </si>
  <si>
    <r>
      <rPr>
        <sz val="12"/>
        <color theme="1"/>
        <rFont val="宋体"/>
        <charset val="134"/>
      </rPr>
      <t>西安文理学院学报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</si>
  <si>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1008-5564</t>
  </si>
  <si>
    <t>61-1441/N</t>
  </si>
  <si>
    <t>先锋</t>
  </si>
  <si>
    <t>1007-4678</t>
  </si>
  <si>
    <t>51-1438/D</t>
  </si>
  <si>
    <t>广东水利电力职业技术学院学报</t>
  </si>
  <si>
    <t>1672-2841</t>
  </si>
  <si>
    <t>44-1587/Z</t>
  </si>
  <si>
    <t>中华女子学院学报</t>
  </si>
  <si>
    <t>1007-3698</t>
  </si>
  <si>
    <t>11-3809/B</t>
  </si>
  <si>
    <r>
      <rPr>
        <sz val="12"/>
        <color theme="1"/>
        <rFont val="宋体"/>
        <charset val="134"/>
      </rPr>
      <t>山东理工大学学报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</si>
  <si>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1672-6197</t>
  </si>
  <si>
    <t>37-1412/N</t>
  </si>
  <si>
    <t>职业技术</t>
  </si>
  <si>
    <t>1672-0601</t>
  </si>
  <si>
    <t>23-1509/TU</t>
  </si>
  <si>
    <t>长征学刊</t>
  </si>
  <si>
    <t>2097-2210</t>
  </si>
  <si>
    <t>51-1805/C</t>
  </si>
  <si>
    <t>中国有线电视</t>
  </si>
  <si>
    <t>1007-7022</t>
  </si>
  <si>
    <t>61-1309/TN</t>
  </si>
  <si>
    <t>曹雪芹研究</t>
  </si>
  <si>
    <t>2095-8277</t>
  </si>
  <si>
    <t>10-1177/I</t>
  </si>
  <si>
    <t>色彩</t>
  </si>
  <si>
    <t>2097-3284</t>
  </si>
  <si>
    <t>10-1903/J</t>
  </si>
  <si>
    <t>美术大观</t>
  </si>
  <si>
    <t>1002-2953</t>
  </si>
  <si>
    <t>21-1173/J</t>
  </si>
  <si>
    <t>Belt and Road Initiative Tax Journal</t>
  </si>
  <si>
    <t>2096-8450</t>
  </si>
  <si>
    <t>10-1697/F8</t>
  </si>
  <si>
    <t>中共南宁市委党校学报</t>
  </si>
  <si>
    <t>1009-4245</t>
  </si>
  <si>
    <t>45-1267/C</t>
  </si>
  <si>
    <t>化学分析计量</t>
  </si>
  <si>
    <t>1008-6145</t>
  </si>
  <si>
    <t>37-1315/O6</t>
  </si>
  <si>
    <t>新长征</t>
  </si>
  <si>
    <t>1006-7477</t>
  </si>
  <si>
    <t>22-1001/D</t>
  </si>
  <si>
    <t>Ecological Economy</t>
  </si>
  <si>
    <t>1673-0178</t>
  </si>
  <si>
    <t>53-1197/F</t>
  </si>
  <si>
    <t>广西教育学院学报</t>
  </si>
  <si>
    <t>1006-9410</t>
  </si>
  <si>
    <t>45-1076/G4</t>
  </si>
  <si>
    <t>上海政法学院学报（法治论丛）</t>
  </si>
  <si>
    <t>1674-9502</t>
  </si>
  <si>
    <t>31-2011/D</t>
  </si>
  <si>
    <t>南京中医药大学学报（社会科学版）</t>
  </si>
  <si>
    <t>1009-3222</t>
  </si>
  <si>
    <t>32-1561/C</t>
  </si>
  <si>
    <t>福建江夏学院学报</t>
  </si>
  <si>
    <t>2095-2082</t>
  </si>
  <si>
    <t>35-1310/C</t>
  </si>
  <si>
    <t>武汉纺织大学学报</t>
  </si>
  <si>
    <t>2095-414X</t>
  </si>
  <si>
    <t>42-1818/Z</t>
  </si>
  <si>
    <t>鄱阳湖学刊</t>
  </si>
  <si>
    <t>1674-6848</t>
  </si>
  <si>
    <t>36-1307/C</t>
  </si>
  <si>
    <t>东北亚学刊</t>
  </si>
  <si>
    <t>2095-3453</t>
  </si>
  <si>
    <t>12-1427/C</t>
  </si>
  <si>
    <t>中央社会主义学院学报</t>
  </si>
  <si>
    <t>1002-0519</t>
  </si>
  <si>
    <t>11-2778/D</t>
  </si>
  <si>
    <t>兰州财经大学学报</t>
  </si>
  <si>
    <t>1004-5465</t>
  </si>
  <si>
    <t>62-1213/F</t>
  </si>
  <si>
    <t>微纳电子技术</t>
  </si>
  <si>
    <t>1671-4776</t>
  </si>
  <si>
    <t>13-1314/TN</t>
  </si>
  <si>
    <t>民族翻译</t>
  </si>
  <si>
    <t>1674-280X</t>
  </si>
  <si>
    <t>11-5684/H</t>
  </si>
  <si>
    <t>欧亚人文研究（中俄文）</t>
  </si>
  <si>
    <t>2096-7756</t>
  </si>
  <si>
    <t>10-1610/G1</t>
  </si>
  <si>
    <t>International Journal of Innovation Studies</t>
  </si>
  <si>
    <t>2096-2487</t>
  </si>
  <si>
    <t>10-1440/G3</t>
  </si>
  <si>
    <t>马克思主义理论教学与研究</t>
  </si>
  <si>
    <t>2096-935X</t>
  </si>
  <si>
    <t>12-1465/A</t>
  </si>
  <si>
    <t>基础教育研究</t>
  </si>
  <si>
    <t>1002-3275</t>
  </si>
  <si>
    <t>45-1094/G4</t>
  </si>
  <si>
    <t>探求</t>
  </si>
  <si>
    <t>1003-8744</t>
  </si>
  <si>
    <t>44-1309/D</t>
  </si>
  <si>
    <t>法制与经济</t>
  </si>
  <si>
    <t>1005-0183</t>
  </si>
  <si>
    <t>45-1188/D</t>
  </si>
  <si>
    <t>解放军外国语学院学报</t>
  </si>
  <si>
    <t>1002-722X</t>
  </si>
  <si>
    <t>41-1164/H</t>
  </si>
  <si>
    <t>聊城大学学报（社会科学版）</t>
  </si>
  <si>
    <t>1672-1217</t>
  </si>
  <si>
    <t>37-1401/C</t>
  </si>
  <si>
    <t>外语教育研究</t>
  </si>
  <si>
    <t>2095-722X</t>
  </si>
  <si>
    <t>21-9203/G4</t>
  </si>
  <si>
    <t>河北金融</t>
  </si>
  <si>
    <t>1006-6373</t>
  </si>
  <si>
    <t>13-1175/F</t>
  </si>
  <si>
    <t>渤海大学学报（哲学社会科学版）</t>
  </si>
  <si>
    <t>1672-8254</t>
  </si>
  <si>
    <t>21-1512/C</t>
  </si>
  <si>
    <t>金融理论与教学</t>
  </si>
  <si>
    <t>1004-9487</t>
  </si>
  <si>
    <t>23-1146/F</t>
  </si>
  <si>
    <t>郭沫若学刊</t>
  </si>
  <si>
    <t>1003-7225</t>
  </si>
  <si>
    <t>51-1049/C</t>
  </si>
  <si>
    <t>伦理学术</t>
  </si>
  <si>
    <t>河北省社会主义学院学报</t>
  </si>
  <si>
    <t>1009-6981</t>
  </si>
  <si>
    <t>13-1288/D</t>
  </si>
  <si>
    <t>顺德职业技术学院学报</t>
  </si>
  <si>
    <t>1672-6138</t>
  </si>
  <si>
    <t>44-1605/Z</t>
  </si>
  <si>
    <t>矿产勘查</t>
  </si>
  <si>
    <t>1674-7801</t>
  </si>
  <si>
    <t>11-5875/TD</t>
  </si>
  <si>
    <t>Frontiers of Education in China</t>
  </si>
  <si>
    <t>1673-341X</t>
  </si>
  <si>
    <t>11-5741/G4</t>
  </si>
  <si>
    <t>印刷文化（中英文）</t>
  </si>
  <si>
    <t>2096-8922</t>
  </si>
  <si>
    <t>10-1705/G1</t>
  </si>
  <si>
    <t>法音</t>
  </si>
  <si>
    <t>1004-2636</t>
  </si>
  <si>
    <t>11-1671/B</t>
  </si>
  <si>
    <t>湖南生态科学学报</t>
  </si>
  <si>
    <t>2095-7300</t>
  </si>
  <si>
    <t>43-1522/Q</t>
  </si>
  <si>
    <t>医学教育研究与实践</t>
  </si>
  <si>
    <t>2096-3181</t>
  </si>
  <si>
    <t>61-1507/G4</t>
  </si>
  <si>
    <t>人权研究</t>
  </si>
  <si>
    <t>2096-8221</t>
  </si>
  <si>
    <t>10-1671/D</t>
  </si>
  <si>
    <t>南方职业教育学刊</t>
  </si>
  <si>
    <t>2095-073X</t>
  </si>
  <si>
    <t>44-1679/G4</t>
  </si>
  <si>
    <t>中国语言文学研究</t>
  </si>
  <si>
    <t>山西能源学院学报</t>
  </si>
  <si>
    <t>2096-4102</t>
  </si>
  <si>
    <t>14-1390/TK</t>
  </si>
  <si>
    <t>成都理工大学学报（社会科学版）</t>
  </si>
  <si>
    <t>1672-0539</t>
  </si>
  <si>
    <t>51-1641/C</t>
  </si>
  <si>
    <t>中共青岛市委党校青岛行政学院学报</t>
  </si>
  <si>
    <t>1008-3642</t>
  </si>
  <si>
    <t>37-1293/D</t>
  </si>
  <si>
    <t>工信财经科技</t>
  </si>
  <si>
    <t>2096-9724</t>
  </si>
  <si>
    <t>10-1729/F</t>
  </si>
  <si>
    <t>吉林工商学院学报</t>
  </si>
  <si>
    <t>1674-3288</t>
  </si>
  <si>
    <t>22-1390/F</t>
  </si>
  <si>
    <t>英语教师</t>
  </si>
  <si>
    <t>1009-8852</t>
  </si>
  <si>
    <t>12-1319/G</t>
  </si>
  <si>
    <t>南方论刊</t>
  </si>
  <si>
    <t>1004-1133</t>
  </si>
  <si>
    <t>44-1296/C</t>
  </si>
  <si>
    <t>煤炭经济研究</t>
  </si>
  <si>
    <t>1002-9605</t>
  </si>
  <si>
    <t>11-1038/F</t>
  </si>
  <si>
    <t>文化艺术研究</t>
  </si>
  <si>
    <t>1674-3180</t>
  </si>
  <si>
    <t>33-1355/J</t>
  </si>
  <si>
    <t>上海地方志</t>
  </si>
  <si>
    <t>2096-2444</t>
  </si>
  <si>
    <t>31-2122/K</t>
  </si>
  <si>
    <t>China International Studies</t>
  </si>
  <si>
    <t>1673-3258</t>
  </si>
  <si>
    <t>11-5344/D</t>
  </si>
  <si>
    <t>中国西部</t>
  </si>
  <si>
    <t>1008-0694</t>
  </si>
  <si>
    <t>51-1500/Z</t>
  </si>
  <si>
    <t>岭南师范学院学报</t>
  </si>
  <si>
    <t>1006-4702</t>
  </si>
  <si>
    <t>44-1721/G4</t>
  </si>
  <si>
    <t>临床药物治疗杂志</t>
  </si>
  <si>
    <t>1672-3384</t>
  </si>
  <si>
    <t>11-4989/R</t>
  </si>
  <si>
    <r>
      <rPr>
        <sz val="12"/>
        <color theme="1"/>
        <rFont val="宋体"/>
        <charset val="134"/>
      </rPr>
      <t>江苏师范大学学报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哲学社会科学版</t>
    </r>
  </si>
  <si>
    <t>2095-5170</t>
  </si>
  <si>
    <t>32-1833/C</t>
  </si>
  <si>
    <t>科技创新发展战略研究</t>
  </si>
  <si>
    <t>2096-5095</t>
  </si>
  <si>
    <t>44-1735/N</t>
  </si>
  <si>
    <t>福州党校学报</t>
  </si>
  <si>
    <t>1674-1072</t>
  </si>
  <si>
    <t>35-1204/C</t>
  </si>
  <si>
    <t>Contemporary World</t>
  </si>
  <si>
    <t>2096-1596</t>
  </si>
  <si>
    <t>10-1398/D</t>
  </si>
  <si>
    <t>广西青年干部学院学报</t>
  </si>
  <si>
    <t>1008-5254</t>
  </si>
  <si>
    <t>45-1242/D</t>
  </si>
  <si>
    <t>山东医学高等专科学校学报</t>
  </si>
  <si>
    <t>1674-0947</t>
  </si>
  <si>
    <t>37-1451/R</t>
  </si>
  <si>
    <t>石家庄职业技术学院学报</t>
  </si>
  <si>
    <t>1009-4873</t>
  </si>
  <si>
    <t>13-1285/G4</t>
  </si>
  <si>
    <t>环渤海经济瞭望</t>
  </si>
  <si>
    <t>1004-9754</t>
  </si>
  <si>
    <t>12-1161/F</t>
  </si>
  <si>
    <t>贵州医药</t>
  </si>
  <si>
    <t>1000-744X</t>
  </si>
  <si>
    <t>52-1062/R</t>
  </si>
  <si>
    <t>苏州工艺美术职业技术学院学报</t>
  </si>
  <si>
    <t>1672-3848</t>
  </si>
  <si>
    <t>32-1714/Z</t>
  </si>
  <si>
    <t>作物研究</t>
  </si>
  <si>
    <t>1001-5280</t>
  </si>
  <si>
    <t>43-1110/S</t>
  </si>
  <si>
    <t>基础教育课程</t>
  </si>
  <si>
    <t>1672-6715</t>
  </si>
  <si>
    <t>11-5187/G</t>
  </si>
  <si>
    <t>西安工程大学学报</t>
  </si>
  <si>
    <t>1674-649X</t>
  </si>
  <si>
    <t>61-1471/N</t>
  </si>
  <si>
    <r>
      <rPr>
        <sz val="12"/>
        <color theme="1"/>
        <rFont val="宋体"/>
        <charset val="134"/>
      </rPr>
      <t>重庆工商大学学报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社会科学版</t>
    </r>
  </si>
  <si>
    <t>1672-0598</t>
  </si>
  <si>
    <t>50-1154/C</t>
  </si>
  <si>
    <t>沈阳师范大学学报（教育科学版）</t>
  </si>
  <si>
    <t>2097-0692</t>
  </si>
  <si>
    <t>21-1616/G4</t>
  </si>
  <si>
    <t>广东青年研究</t>
  </si>
  <si>
    <t>2096-9325</t>
  </si>
  <si>
    <t>44-1749/D</t>
  </si>
  <si>
    <t>安徽电子信息职业技术学院学报</t>
  </si>
  <si>
    <t>1671-802X</t>
  </si>
  <si>
    <t>34-1212/Z</t>
  </si>
  <si>
    <t>南京体育学院学报</t>
  </si>
  <si>
    <t>2096-5648</t>
  </si>
  <si>
    <t>32-1882/G8</t>
  </si>
  <si>
    <t>中国检察官</t>
  </si>
  <si>
    <t>2097-2814</t>
  </si>
  <si>
    <t>11-5462/D</t>
  </si>
  <si>
    <t>三峡论坛</t>
  </si>
  <si>
    <t>1003-1332</t>
  </si>
  <si>
    <t>42-1123/I</t>
  </si>
  <si>
    <t>Data Science and Informetrics</t>
  </si>
  <si>
    <t>2694-6114</t>
  </si>
  <si>
    <t>审计月刊</t>
  </si>
  <si>
    <t>1672-8939</t>
  </si>
  <si>
    <t>42-1723/F</t>
  </si>
  <si>
    <r>
      <rPr>
        <sz val="12"/>
        <color theme="1"/>
        <rFont val="宋体"/>
        <charset val="134"/>
      </rPr>
      <t>首都师范大学学报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</si>
  <si>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1004-9398</t>
  </si>
  <si>
    <t>11-3189/N</t>
  </si>
  <si>
    <t>宏观经济管理</t>
  </si>
  <si>
    <t>1004-907X</t>
  </si>
  <si>
    <t>11-3199/F</t>
  </si>
  <si>
    <t>Chinese Journal of Population,Resources and Environment</t>
  </si>
  <si>
    <t>2096-9589</t>
  </si>
  <si>
    <t>37-1202/N</t>
  </si>
  <si>
    <t>社会工作与管理</t>
  </si>
  <si>
    <t>2096-7640</t>
  </si>
  <si>
    <t>44-1708/C</t>
  </si>
  <si>
    <t>景观设计</t>
  </si>
  <si>
    <t>1672-7460</t>
  </si>
  <si>
    <t>21-1507/TU</t>
  </si>
  <si>
    <t>阜阳师范大学学报（社会科学版）</t>
  </si>
  <si>
    <t>2096-9333</t>
  </si>
  <si>
    <t>34-1333/C</t>
  </si>
  <si>
    <t>广西地方志</t>
  </si>
  <si>
    <t>1003-434X</t>
  </si>
  <si>
    <t>45-1034/K</t>
  </si>
  <si>
    <t>新文科理论与实践</t>
  </si>
  <si>
    <t>2097-0919</t>
  </si>
  <si>
    <t>37-1535/G4</t>
  </si>
  <si>
    <t>濮阳职业技术学院学报</t>
  </si>
  <si>
    <t>1672-9161</t>
  </si>
  <si>
    <t>41-1367/C</t>
  </si>
  <si>
    <t>上海城市管理</t>
  </si>
  <si>
    <t>1674-7739</t>
  </si>
  <si>
    <t>31-2044/Z</t>
  </si>
  <si>
    <t>阅江学刊</t>
  </si>
  <si>
    <t>1674-7089</t>
  </si>
  <si>
    <t>32-1802/C</t>
  </si>
  <si>
    <t>中国医院用药评价与分析</t>
  </si>
  <si>
    <t>1672-2124</t>
  </si>
  <si>
    <t>11-4975/R</t>
  </si>
  <si>
    <t>东方论坛（青岛大学学报）</t>
  </si>
  <si>
    <t>1005-7110</t>
  </si>
  <si>
    <t>37-1216/C</t>
  </si>
  <si>
    <t>史志学刊</t>
  </si>
  <si>
    <t>2096-0816</t>
  </si>
  <si>
    <t>14-1378/K</t>
  </si>
  <si>
    <t>旅游论坛</t>
  </si>
  <si>
    <t>1674-3784</t>
  </si>
  <si>
    <t>45-1363/K</t>
  </si>
  <si>
    <t>度假旅游</t>
  </si>
  <si>
    <t>1672-7517</t>
  </si>
  <si>
    <t>34-1271/G0</t>
  </si>
  <si>
    <t>广义虚拟经济研究</t>
  </si>
  <si>
    <t>1674-9448</t>
  </si>
  <si>
    <t>11-5905/F</t>
  </si>
  <si>
    <t>安徽医专学报</t>
  </si>
  <si>
    <t>2097-0196</t>
  </si>
  <si>
    <t>34-1337/R</t>
  </si>
  <si>
    <t>公共财政研究</t>
  </si>
  <si>
    <t>2095-8900</t>
  </si>
  <si>
    <t>37-1502/F</t>
  </si>
  <si>
    <t>宗教与美国社会</t>
  </si>
  <si>
    <t>中华海洋法学评论</t>
  </si>
  <si>
    <t>1813-7350</t>
  </si>
  <si>
    <r>
      <rPr>
        <sz val="12"/>
        <color theme="1"/>
        <rFont val="Times New Roman"/>
        <charset val="134"/>
      </rPr>
      <t>35(Q)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0017</t>
    </r>
    <r>
      <rPr>
        <sz val="12"/>
        <color theme="1"/>
        <rFont val="宋体"/>
        <charset val="134"/>
      </rPr>
      <t>号</t>
    </r>
  </si>
  <si>
    <t>高等理科教育</t>
  </si>
  <si>
    <t>1000-4076</t>
  </si>
  <si>
    <t>62-1028/G4</t>
  </si>
  <si>
    <t>内蒙古统战理论研究</t>
  </si>
  <si>
    <t>1674-2524</t>
  </si>
  <si>
    <t>15-1018/D</t>
  </si>
  <si>
    <t>中国延安干部学院学报</t>
  </si>
  <si>
    <t>1674-0351</t>
  </si>
  <si>
    <t>61-1456/C</t>
  </si>
  <si>
    <t>广西科技师范学院学报</t>
  </si>
  <si>
    <t>2096-2126</t>
  </si>
  <si>
    <t>45-1401/G4</t>
  </si>
  <si>
    <t>中国民族美术</t>
  </si>
  <si>
    <t>2096-0409</t>
  </si>
  <si>
    <t>10-1266/J</t>
  </si>
  <si>
    <t>中国教育信息化</t>
  </si>
  <si>
    <t>1673-8454</t>
  </si>
  <si>
    <t>11-5572/TP</t>
  </si>
  <si>
    <t>老区建设</t>
  </si>
  <si>
    <t>1005-7544</t>
  </si>
  <si>
    <t>36-1151/C</t>
  </si>
  <si>
    <t>Frontiers of Literary Studies in China-Selected Publications from Chinese Universities</t>
  </si>
  <si>
    <t>1673-7318</t>
  </si>
  <si>
    <t>11-5745/I</t>
  </si>
  <si>
    <t>中共乐山市委党校学报</t>
  </si>
  <si>
    <t>1009-6922</t>
  </si>
  <si>
    <t>51-1585/C</t>
  </si>
  <si>
    <t>湖北体育科技</t>
  </si>
  <si>
    <t>1003-983X</t>
  </si>
  <si>
    <t>42-1177/G8</t>
  </si>
  <si>
    <t>淮南职业技术学院学报</t>
  </si>
  <si>
    <t>1671-4733</t>
  </si>
  <si>
    <t>34-1241/Z</t>
  </si>
  <si>
    <t>Journal of Foreign Languages and Cultures</t>
  </si>
  <si>
    <t>2096-4374</t>
  </si>
  <si>
    <t>43-1537/H</t>
  </si>
  <si>
    <t>山东经济战略研究</t>
  </si>
  <si>
    <t>1003-9589</t>
  </si>
  <si>
    <t>37-1050/F</t>
  </si>
  <si>
    <t>成都工业学院学报</t>
  </si>
  <si>
    <t>2095-5383</t>
  </si>
  <si>
    <t>51-1747/TN</t>
  </si>
  <si>
    <t>广西社会主义学院学报</t>
  </si>
  <si>
    <t>1009-0339</t>
  </si>
  <si>
    <t>45-1250/D</t>
  </si>
  <si>
    <t>湖北师范大学学报（哲学社会科学版）</t>
  </si>
  <si>
    <t>2096-3130</t>
  </si>
  <si>
    <t>42-1890/C</t>
  </si>
  <si>
    <t>武汉职业技术学院学报</t>
  </si>
  <si>
    <t>1671-931X</t>
  </si>
  <si>
    <t>42-1669/Z</t>
  </si>
  <si>
    <t>湖北经济学院学报</t>
  </si>
  <si>
    <t>1672-626X</t>
  </si>
  <si>
    <t>42-1718/F</t>
  </si>
  <si>
    <t>辽宁工程技术大学学报（社会科学版）</t>
  </si>
  <si>
    <t>1008-391X</t>
  </si>
  <si>
    <t>21-1412/C</t>
  </si>
  <si>
    <t>阿坝师范学院学报</t>
  </si>
  <si>
    <t>2096-1707</t>
  </si>
  <si>
    <t>51-1767/G4</t>
  </si>
  <si>
    <t>党政干部论坛</t>
  </si>
  <si>
    <t>1003-837X</t>
  </si>
  <si>
    <t>42-1099/D</t>
  </si>
  <si>
    <t>天津法学</t>
  </si>
  <si>
    <t>1674-828X</t>
  </si>
  <si>
    <t>12-1416/D</t>
  </si>
  <si>
    <t>湖北职业技术学院学报</t>
  </si>
  <si>
    <t>2097-4507</t>
  </si>
  <si>
    <t>42-1742/Z</t>
  </si>
  <si>
    <t>中国文物科学研究</t>
  </si>
  <si>
    <t>1674-9677</t>
  </si>
  <si>
    <t>11-5285/K</t>
  </si>
  <si>
    <t>财会研究</t>
  </si>
  <si>
    <t>1004-6070</t>
  </si>
  <si>
    <t>62-1096/F</t>
  </si>
  <si>
    <t>全球科技经济瞭望</t>
  </si>
  <si>
    <t>1009-8623</t>
  </si>
  <si>
    <t>11-3392/F</t>
  </si>
  <si>
    <t>常州大学学报（社会科学版）</t>
  </si>
  <si>
    <t>2095-042X</t>
  </si>
  <si>
    <t>32-1821/C</t>
  </si>
  <si>
    <t>新西部</t>
  </si>
  <si>
    <t>1009-8607</t>
  </si>
  <si>
    <t>61-1368/C</t>
  </si>
  <si>
    <t>中国康复</t>
  </si>
  <si>
    <t>1001-2001</t>
  </si>
  <si>
    <t>42-1251/R</t>
  </si>
  <si>
    <t>重庆电子工程职业学院学报</t>
  </si>
  <si>
    <t>1674-5787</t>
  </si>
  <si>
    <t>50-1196/Z</t>
  </si>
  <si>
    <t>武汉理工大学学报（社会科学版）</t>
  </si>
  <si>
    <t>1671-6477</t>
  </si>
  <si>
    <t>42-1660/C</t>
  </si>
  <si>
    <t>外国语言与文化</t>
  </si>
  <si>
    <t>2096-4366</t>
  </si>
  <si>
    <t>43-1536/H</t>
  </si>
  <si>
    <t>创意与设计</t>
  </si>
  <si>
    <t>1674-4187</t>
  </si>
  <si>
    <t>32-1794/TS</t>
  </si>
  <si>
    <r>
      <rPr>
        <sz val="12"/>
        <color theme="1"/>
        <rFont val="宋体"/>
        <charset val="134"/>
      </rPr>
      <t>中国公共安全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学术版</t>
    </r>
  </si>
  <si>
    <t>1672-2396</t>
  </si>
  <si>
    <t>44-1499/N</t>
  </si>
  <si>
    <t>华北金融</t>
  </si>
  <si>
    <t>1007-4392</t>
  </si>
  <si>
    <t>12-1309/F</t>
  </si>
  <si>
    <t>青海金融</t>
  </si>
  <si>
    <t>1007-841X</t>
  </si>
  <si>
    <t>63-1021/F</t>
  </si>
  <si>
    <t>西藏教育</t>
  </si>
  <si>
    <t>1004-5880</t>
  </si>
  <si>
    <t>54-1011/G4</t>
  </si>
  <si>
    <t>软件工程</t>
  </si>
  <si>
    <t>2096-1472</t>
  </si>
  <si>
    <t>21-1603/TP</t>
  </si>
  <si>
    <t>渭南师范学院学报</t>
  </si>
  <si>
    <t>1009-5128</t>
  </si>
  <si>
    <t>61-1372/G4</t>
  </si>
  <si>
    <t>大学书法</t>
  </si>
  <si>
    <t>2096-7616</t>
  </si>
  <si>
    <t>41-1454/J29</t>
  </si>
  <si>
    <t>辞书研究</t>
  </si>
  <si>
    <t>1000-6125</t>
  </si>
  <si>
    <t>31-1997/G2</t>
  </si>
  <si>
    <t>工业技术与职业教育</t>
  </si>
  <si>
    <t>1674-943X</t>
  </si>
  <si>
    <t>13-1400/TB</t>
  </si>
  <si>
    <t>中国医药生物技术</t>
  </si>
  <si>
    <t>1673-713X</t>
  </si>
  <si>
    <t>11-5512/R</t>
  </si>
  <si>
    <t>图书馆学刊</t>
  </si>
  <si>
    <t>1002-1884</t>
  </si>
  <si>
    <t>21-1033/G2</t>
  </si>
  <si>
    <t>晋图学刊</t>
  </si>
  <si>
    <t>1004-1680</t>
  </si>
  <si>
    <t>14-1022/G2</t>
  </si>
  <si>
    <t>克拉玛依学刊</t>
  </si>
  <si>
    <t>2095-0829</t>
  </si>
  <si>
    <t>65-1285/C</t>
  </si>
  <si>
    <t>河北工业大学学报（社会科学版）</t>
  </si>
  <si>
    <t>1674-7356</t>
  </si>
  <si>
    <t>13-1396/G4</t>
  </si>
  <si>
    <t>农村农业农民</t>
  </si>
  <si>
    <t>1003-6261</t>
  </si>
  <si>
    <t>41-1026/S</t>
  </si>
  <si>
    <t>社会科学论坛</t>
  </si>
  <si>
    <t>1008-2026</t>
  </si>
  <si>
    <t>13-1229/C</t>
  </si>
  <si>
    <t>国家安全研究</t>
  </si>
  <si>
    <t>2097-132X</t>
  </si>
  <si>
    <t>10-1126/D</t>
  </si>
  <si>
    <t>中国出版史研究</t>
  </si>
  <si>
    <t>2095-8889</t>
  </si>
  <si>
    <t>10-1176/G2</t>
  </si>
  <si>
    <r>
      <rPr>
        <sz val="12"/>
        <color theme="1"/>
        <rFont val="宋体"/>
        <charset val="134"/>
      </rPr>
      <t>南京医科大学学报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社会科学版</t>
    </r>
  </si>
  <si>
    <t>1671-0479</t>
  </si>
  <si>
    <t>32-1606/C</t>
  </si>
  <si>
    <t>英语广场（学术研究）</t>
  </si>
  <si>
    <t>1009-6167</t>
  </si>
  <si>
    <t>42-1617/G4</t>
  </si>
  <si>
    <t>海南师范大学学报（社会科学版）</t>
  </si>
  <si>
    <t>1674-5310</t>
  </si>
  <si>
    <t>46-1076/C</t>
  </si>
  <si>
    <t>企业改革与管理</t>
  </si>
  <si>
    <t>1007-1210</t>
  </si>
  <si>
    <t>11-3793/F</t>
  </si>
  <si>
    <t>中国成人教育</t>
  </si>
  <si>
    <t>1004-6577</t>
  </si>
  <si>
    <t>37-1214/G4</t>
  </si>
  <si>
    <t>海南金融</t>
  </si>
  <si>
    <t>1003-9031</t>
  </si>
  <si>
    <t>46-1009/F</t>
  </si>
  <si>
    <t>北京化工大学学报（社会科学版）</t>
  </si>
  <si>
    <t>1671-6639</t>
  </si>
  <si>
    <t>11-4741/C</t>
  </si>
  <si>
    <t>图书馆界</t>
  </si>
  <si>
    <t>1005-6041</t>
  </si>
  <si>
    <t>45-1042/G2</t>
  </si>
  <si>
    <t>图书情报导刊</t>
  </si>
  <si>
    <t>2096-1162</t>
  </si>
  <si>
    <t>14-1383/G2</t>
  </si>
  <si>
    <t>西南科技大学学报（哲学社会科学版）</t>
  </si>
  <si>
    <t>1672-4860</t>
  </si>
  <si>
    <t>51-1660/C</t>
  </si>
  <si>
    <t>区域金融研究</t>
  </si>
  <si>
    <t>1674-5477</t>
  </si>
  <si>
    <t>45-1371/F</t>
  </si>
  <si>
    <t>理论研究</t>
  </si>
  <si>
    <t>1672-5573</t>
  </si>
  <si>
    <t>15-1122/C</t>
  </si>
  <si>
    <t>中共成都市委党校学报</t>
  </si>
  <si>
    <t>1008-679X</t>
  </si>
  <si>
    <t>51-1541/D</t>
  </si>
  <si>
    <t>工程勘察</t>
  </si>
  <si>
    <t>1000-1433</t>
  </si>
  <si>
    <t>11-2025/TU</t>
  </si>
  <si>
    <t>重庆三峡学院学报</t>
  </si>
  <si>
    <t>1009-8135</t>
  </si>
  <si>
    <t>50-1034/C</t>
  </si>
  <si>
    <t>中国中医急症</t>
  </si>
  <si>
    <t>1004-745X</t>
  </si>
  <si>
    <t>50-1102/R</t>
  </si>
  <si>
    <t>现代中西医结合杂志</t>
  </si>
  <si>
    <t>1008-8849</t>
  </si>
  <si>
    <t>13-1283/R</t>
  </si>
  <si>
    <t>陕西医学杂志</t>
  </si>
  <si>
    <t>1000-7377</t>
  </si>
  <si>
    <t>61-1104/R</t>
  </si>
  <si>
    <t>绍兴文理学院学报</t>
  </si>
  <si>
    <t>1008-293X</t>
  </si>
  <si>
    <t>33-1209/C</t>
  </si>
  <si>
    <t>新乡学院学报</t>
  </si>
  <si>
    <t>2095-7726</t>
  </si>
  <si>
    <t>41-1430/Z</t>
  </si>
  <si>
    <t>日本问题研究</t>
  </si>
  <si>
    <t>1004-2458</t>
  </si>
  <si>
    <t>13-1025/C</t>
  </si>
  <si>
    <t>南京晓庄学院学报</t>
  </si>
  <si>
    <t>1009-7902</t>
  </si>
  <si>
    <t>32-1619/C</t>
  </si>
  <si>
    <t>东北亚外语研究</t>
  </si>
  <si>
    <t>2095-4948</t>
  </si>
  <si>
    <t>21-1587/H</t>
  </si>
  <si>
    <t>汉字文化</t>
  </si>
  <si>
    <t>1001-0661</t>
  </si>
  <si>
    <t>11-2597/G2</t>
  </si>
  <si>
    <t>中国外语研究</t>
  </si>
  <si>
    <t>上海体育学院学报</t>
  </si>
  <si>
    <t>1000-5498</t>
  </si>
  <si>
    <t>31-1005/G8</t>
  </si>
  <si>
    <t>大学化学</t>
  </si>
  <si>
    <t>1000-8438</t>
  </si>
  <si>
    <t>11-1815/O6</t>
  </si>
  <si>
    <t>法治社会</t>
  </si>
  <si>
    <t>2096-1367</t>
  </si>
  <si>
    <t>44-1722/D</t>
  </si>
  <si>
    <t>民商法论丛</t>
  </si>
  <si>
    <t>中国科技翻译</t>
  </si>
  <si>
    <t>1002-0489</t>
  </si>
  <si>
    <t>11-2771/N</t>
  </si>
  <si>
    <t>华北理工大学学报（社会科学版）</t>
  </si>
  <si>
    <t>2095-2708</t>
  </si>
  <si>
    <t>13-1420/C</t>
  </si>
  <si>
    <t>长沙航空职业技术学院学报</t>
  </si>
  <si>
    <t>1671-9654</t>
  </si>
  <si>
    <t>43-1396/Z</t>
  </si>
  <si>
    <t>针灸临床杂志</t>
  </si>
  <si>
    <t>1005-0779</t>
  </si>
  <si>
    <t>23-1354/R</t>
  </si>
  <si>
    <t>南京工程学院学报（社会科学版）</t>
  </si>
  <si>
    <t>2096-238X</t>
  </si>
  <si>
    <t>32-1638/Z</t>
  </si>
  <si>
    <r>
      <rPr>
        <sz val="12"/>
        <color theme="1"/>
        <rFont val="宋体"/>
        <charset val="134"/>
      </rPr>
      <t>河南科技学院学报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</si>
  <si>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2096-9473</t>
  </si>
  <si>
    <t>41-1417/N</t>
  </si>
  <si>
    <t>江苏教育研究</t>
  </si>
  <si>
    <t>1673-9094</t>
  </si>
  <si>
    <t>32-1777/G4</t>
  </si>
  <si>
    <t>翻译界</t>
  </si>
  <si>
    <t>长沙理工大学学报（社会科学版）</t>
  </si>
  <si>
    <t>1672-934X</t>
  </si>
  <si>
    <t>43-1447/C</t>
  </si>
  <si>
    <t>中国民政</t>
  </si>
  <si>
    <t>1002-4441</t>
  </si>
  <si>
    <t>11-1042/D</t>
  </si>
  <si>
    <t>陕西学前师范学院学报</t>
  </si>
  <si>
    <t>2095-770X</t>
  </si>
  <si>
    <t>61-1492/G4</t>
  </si>
  <si>
    <t>浙江工商职业技术学院学报</t>
  </si>
  <si>
    <t>1671-9565</t>
  </si>
  <si>
    <t>33-1303/Z</t>
  </si>
  <si>
    <t>承德石油高等专科学校学报</t>
  </si>
  <si>
    <t>1008-9446</t>
  </si>
  <si>
    <t>13-1265/TE</t>
  </si>
  <si>
    <t>四川文理学院学报</t>
  </si>
  <si>
    <t>1674-5248</t>
  </si>
  <si>
    <t>51-1717/G4</t>
  </si>
  <si>
    <t>海南开放大学学报</t>
  </si>
  <si>
    <t>2097-1362</t>
  </si>
  <si>
    <t>46-1087/G4</t>
  </si>
  <si>
    <t>山东石油化工学院学报</t>
  </si>
  <si>
    <t>2097-311X</t>
  </si>
  <si>
    <t>37-1540/TE</t>
  </si>
  <si>
    <t>农业农村部管理干部学院学报</t>
  </si>
  <si>
    <t>1674-9820</t>
  </si>
  <si>
    <t>11-5952/D</t>
  </si>
  <si>
    <t>当代戏剧</t>
  </si>
  <si>
    <t>1002-171X</t>
  </si>
  <si>
    <t>61-1040/J</t>
  </si>
  <si>
    <t>安徽警官职业学院学报</t>
  </si>
  <si>
    <t>1671-5101</t>
  </si>
  <si>
    <t>34-1247/Z</t>
  </si>
  <si>
    <t>工程经济</t>
  </si>
  <si>
    <t>1672-2442</t>
  </si>
  <si>
    <t>11-3104/F</t>
  </si>
  <si>
    <t>贵阳市委党校学报</t>
  </si>
  <si>
    <t>1008-780X</t>
  </si>
  <si>
    <t>52-5029/D</t>
  </si>
  <si>
    <t>教育科学探索</t>
  </si>
  <si>
    <t>2097-0757</t>
  </si>
  <si>
    <t>42-1921/G4</t>
  </si>
  <si>
    <t>教育传媒研究</t>
  </si>
  <si>
    <t>2096-1626</t>
  </si>
  <si>
    <t>10-1407/G2</t>
  </si>
  <si>
    <t>惠州学院学报</t>
  </si>
  <si>
    <t>1671-5934</t>
  </si>
  <si>
    <t>44-1553/Z</t>
  </si>
  <si>
    <t>世界社会主义研究</t>
  </si>
  <si>
    <t>2096-2630</t>
  </si>
  <si>
    <t>10-1443/D</t>
  </si>
  <si>
    <t>科技成果管理与研究</t>
  </si>
  <si>
    <t>1673-6516</t>
  </si>
  <si>
    <t>11-5433/N</t>
  </si>
  <si>
    <t>东南法学</t>
  </si>
  <si>
    <t>山东行政学院学报</t>
  </si>
  <si>
    <t>2095-7238</t>
  </si>
  <si>
    <t>37-1479/D</t>
  </si>
  <si>
    <t>云南社会主义学院学报</t>
  </si>
  <si>
    <t>1671-2811</t>
  </si>
  <si>
    <t>53-1133/D</t>
  </si>
  <si>
    <t>城市设计</t>
  </si>
  <si>
    <t>2096-1235</t>
  </si>
  <si>
    <t>10-1376/TU</t>
  </si>
  <si>
    <t>天津商务职业学院学报</t>
  </si>
  <si>
    <t>2095-5537</t>
  </si>
  <si>
    <t>12-1434/F</t>
  </si>
  <si>
    <t>杨凌职业技术学院学报</t>
  </si>
  <si>
    <t>1671-9131</t>
  </si>
  <si>
    <t>61-1403/G4</t>
  </si>
  <si>
    <t>轻工机械</t>
  </si>
  <si>
    <t>1005-2895</t>
  </si>
  <si>
    <t>33-1180/TH</t>
  </si>
  <si>
    <t>上海市经济管理干部学院学报</t>
  </si>
  <si>
    <t>1672-3988</t>
  </si>
  <si>
    <t>31-1913/Z</t>
  </si>
  <si>
    <t>中国纪检监察</t>
  </si>
  <si>
    <t>2096-0948</t>
  </si>
  <si>
    <t>10-1269/D</t>
  </si>
  <si>
    <t>天中学刊</t>
  </si>
  <si>
    <t>1006-5261</t>
  </si>
  <si>
    <t>41-1232/C</t>
  </si>
  <si>
    <t>纯粹数学与应用数学</t>
  </si>
  <si>
    <t>1008-5513</t>
  </si>
  <si>
    <t>61-1240/O1</t>
  </si>
  <si>
    <t>辽东学院学报（社会科学版）</t>
  </si>
  <si>
    <t>1672-8572</t>
  </si>
  <si>
    <t>21-1513/C</t>
  </si>
  <si>
    <t>科技中国</t>
  </si>
  <si>
    <t>1673-5129</t>
  </si>
  <si>
    <t>11-5262/N</t>
  </si>
  <si>
    <t>金融教育研究</t>
  </si>
  <si>
    <t>2095-0098</t>
  </si>
  <si>
    <t>36-1312/F</t>
  </si>
  <si>
    <t>兰台世界</t>
  </si>
  <si>
    <t>1006-7744</t>
  </si>
  <si>
    <t>21-1354/G2</t>
  </si>
  <si>
    <t>中国志愿服务研究</t>
  </si>
  <si>
    <t>2096-8604</t>
  </si>
  <si>
    <t>10-1699/C</t>
  </si>
  <si>
    <t>三门峡职业技术学院学报</t>
  </si>
  <si>
    <t>1671-9123</t>
  </si>
  <si>
    <t>41-1329/Z</t>
  </si>
  <si>
    <r>
      <rPr>
        <sz val="12"/>
        <color theme="1"/>
        <rFont val="宋体"/>
        <charset val="134"/>
      </rPr>
      <t>扬州大学学报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人文社会科学版</t>
    </r>
  </si>
  <si>
    <t>1007-7030</t>
  </si>
  <si>
    <t>32-1465/C</t>
  </si>
  <si>
    <t>华北地质</t>
  </si>
  <si>
    <t>2097-0188</t>
  </si>
  <si>
    <t>12-1471/P</t>
  </si>
  <si>
    <t>江汉学术</t>
  </si>
  <si>
    <t>2095-5634</t>
  </si>
  <si>
    <t>42-1843/C</t>
  </si>
  <si>
    <t>国际经济法学刊</t>
  </si>
  <si>
    <t>2096-5273</t>
  </si>
  <si>
    <t>10-1533/D</t>
  </si>
  <si>
    <t>东南亚纵横</t>
  </si>
  <si>
    <t>1003-2479</t>
  </si>
  <si>
    <t>45-1176/D</t>
  </si>
  <si>
    <t>中国石油大学学报（社会科学版）</t>
  </si>
  <si>
    <t>1673-5595</t>
  </si>
  <si>
    <t>37-1447/C</t>
  </si>
  <si>
    <t>辽宁师专学报（自然科学版）</t>
  </si>
  <si>
    <t>1008-5688</t>
  </si>
  <si>
    <t>21-1395/N</t>
  </si>
  <si>
    <t>思想政治课研究</t>
  </si>
  <si>
    <t>1674-0505</t>
  </si>
  <si>
    <t>31-1771/G4</t>
  </si>
  <si>
    <t>四川体育科学</t>
  </si>
  <si>
    <t>1007-6891</t>
  </si>
  <si>
    <t>51-1136/G8</t>
  </si>
  <si>
    <t>喀什大学学报</t>
  </si>
  <si>
    <t>2096-2134</t>
  </si>
  <si>
    <t>65-1306/G4</t>
  </si>
  <si>
    <t>金融发展</t>
  </si>
  <si>
    <t>2096-7160</t>
  </si>
  <si>
    <t>31-2142/F</t>
  </si>
  <si>
    <t>理论导刊</t>
  </si>
  <si>
    <t>1002-7408</t>
  </si>
  <si>
    <t>61-1003/C</t>
  </si>
  <si>
    <t>求知</t>
  </si>
  <si>
    <t>1001-8239</t>
  </si>
  <si>
    <t>12-1162/D</t>
  </si>
  <si>
    <t>广东交通职业技术学院学报</t>
  </si>
  <si>
    <t>1671-8496</t>
  </si>
  <si>
    <t>44-1555/Z</t>
  </si>
  <si>
    <t>科技管理学报</t>
  </si>
  <si>
    <t>2097-3233</t>
  </si>
  <si>
    <t>23-1618/G3</t>
  </si>
  <si>
    <t>新疆财经大学学报</t>
  </si>
  <si>
    <t>1671-9840</t>
  </si>
  <si>
    <t>65-1269/C</t>
  </si>
  <si>
    <t>齐齐哈尔大学学报（哲学社会科学版）</t>
  </si>
  <si>
    <t>1008-2638</t>
  </si>
  <si>
    <t>23-1435/C</t>
  </si>
  <si>
    <t>中国佛学</t>
  </si>
  <si>
    <t>西泠艺丛</t>
  </si>
  <si>
    <t>2095-9362</t>
  </si>
  <si>
    <t>33-1393/J</t>
  </si>
  <si>
    <t>国际法学刊</t>
  </si>
  <si>
    <t>2096-8167</t>
  </si>
  <si>
    <t>10-1659/D</t>
  </si>
  <si>
    <t>语言研究集刊</t>
  </si>
  <si>
    <t>华东交通大学学报</t>
  </si>
  <si>
    <t>1005-0523</t>
  </si>
  <si>
    <t>36-1035/U</t>
  </si>
  <si>
    <t>中原文化研究</t>
  </si>
  <si>
    <t>2095-5669</t>
  </si>
  <si>
    <t>41-1426/C</t>
  </si>
  <si>
    <t>河北工程大学学报（社会科学版）</t>
  </si>
  <si>
    <t>1673-9477</t>
  </si>
  <si>
    <t>13-1376/C</t>
  </si>
  <si>
    <t>China Finance and Economic Review</t>
  </si>
  <si>
    <t>2095-4638</t>
  </si>
  <si>
    <t>10-1077/F</t>
  </si>
  <si>
    <t>物探与化探</t>
  </si>
  <si>
    <t>1000-8918</t>
  </si>
  <si>
    <t>11-1906/P</t>
  </si>
  <si>
    <t>行政科学论坛</t>
  </si>
  <si>
    <t>2095-7017</t>
  </si>
  <si>
    <t>41-1428/D</t>
  </si>
  <si>
    <t>中国土地</t>
  </si>
  <si>
    <t>1002-9729</t>
  </si>
  <si>
    <t>11-1351/F</t>
  </si>
  <si>
    <t>经营与管理</t>
  </si>
  <si>
    <t>1003-3475</t>
  </si>
  <si>
    <t>12-1034/F</t>
  </si>
  <si>
    <r>
      <rPr>
        <sz val="12"/>
        <color theme="1"/>
        <rFont val="宋体"/>
        <charset val="134"/>
      </rPr>
      <t>辽宁经济职业技术学院学报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辽宁经济管理干部学院</t>
    </r>
  </si>
  <si>
    <t>1672-5646</t>
  </si>
  <si>
    <t>21-1492/G</t>
  </si>
  <si>
    <t>沈阳干部学刊</t>
  </si>
  <si>
    <t>1672-5840</t>
  </si>
  <si>
    <t>21-1499/D</t>
  </si>
  <si>
    <t>河北医科大学学报</t>
  </si>
  <si>
    <t>1007-3205</t>
  </si>
  <si>
    <t>13-1209/R</t>
  </si>
  <si>
    <t>中国经贸导刊</t>
  </si>
  <si>
    <t>1007-9777</t>
  </si>
  <si>
    <t>11-3876/F</t>
  </si>
  <si>
    <t>齐齐哈尔高等师范专科学校学报</t>
  </si>
  <si>
    <t>2097-3667</t>
  </si>
  <si>
    <t>23-1620/Z</t>
  </si>
  <si>
    <t>当代金融研究</t>
  </si>
  <si>
    <t>2096-4153</t>
  </si>
  <si>
    <t>50-1216/F</t>
  </si>
  <si>
    <t>凯里学院学报</t>
  </si>
  <si>
    <t>1673-9329</t>
  </si>
  <si>
    <t>52-1147/G4</t>
  </si>
  <si>
    <t>云南开放大学学报</t>
  </si>
  <si>
    <t>2095-6266</t>
  </si>
  <si>
    <t>53-1226/G4</t>
  </si>
  <si>
    <t>时代金融</t>
  </si>
  <si>
    <t>1672-8661</t>
  </si>
  <si>
    <t>53-1195/F</t>
  </si>
  <si>
    <t>商事仲裁与调解</t>
  </si>
  <si>
    <t>2096-8035</t>
  </si>
  <si>
    <t>10-1667/F</t>
  </si>
  <si>
    <t>影剧新作</t>
  </si>
  <si>
    <t>1006-1940</t>
  </si>
  <si>
    <t>36-1082/I</t>
  </si>
  <si>
    <t>Fudan Journal of the Humanities and Social Sciences</t>
  </si>
  <si>
    <t>1674-0750</t>
  </si>
  <si>
    <t>31-2000/C</t>
  </si>
  <si>
    <t>天津市工会管理干部学院学报</t>
  </si>
  <si>
    <t>1008-8636</t>
  </si>
  <si>
    <t>12-1301/D</t>
  </si>
  <si>
    <t>私法</t>
  </si>
  <si>
    <t>未来与发展</t>
  </si>
  <si>
    <t>1003-0166</t>
  </si>
  <si>
    <t>11-1627/G3</t>
  </si>
  <si>
    <t>衡阳师范学院学报</t>
  </si>
  <si>
    <t>1673-0313</t>
  </si>
  <si>
    <t>43-1453/Z</t>
  </si>
  <si>
    <t>广东技术师范大学学报</t>
  </si>
  <si>
    <t>2096-7764</t>
  </si>
  <si>
    <t>44-1746/Z</t>
  </si>
  <si>
    <t>对外经贸</t>
  </si>
  <si>
    <t>2095-3283</t>
  </si>
  <si>
    <t>23-1578/F</t>
  </si>
  <si>
    <t>开放导报</t>
  </si>
  <si>
    <t>1004-6623</t>
  </si>
  <si>
    <t>44-1338/F</t>
  </si>
  <si>
    <t>中国社会科学院大学学报</t>
  </si>
  <si>
    <t>2097-1125</t>
  </si>
  <si>
    <t>10-1817/C</t>
  </si>
  <si>
    <t>商业会计</t>
  </si>
  <si>
    <t>1002-5812</t>
  </si>
  <si>
    <t>11-1475/F</t>
  </si>
  <si>
    <r>
      <rPr>
        <sz val="12"/>
        <color theme="1"/>
        <rFont val="宋体"/>
        <charset val="134"/>
      </rPr>
      <t>云南师范大学学报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对外汉语教学与研究</t>
    </r>
  </si>
  <si>
    <t>1672-1306</t>
  </si>
  <si>
    <t>53-1183/G4</t>
  </si>
  <si>
    <t>中国美术研究</t>
  </si>
  <si>
    <t>大庆师范学院学报</t>
  </si>
  <si>
    <t>2095-0063</t>
  </si>
  <si>
    <t>23-1568/G4</t>
  </si>
  <si>
    <t>政策瞭望</t>
  </si>
  <si>
    <t>1673-7296</t>
  </si>
  <si>
    <t>33-1312/D</t>
  </si>
  <si>
    <t>Frontiers of Business Research in China</t>
  </si>
  <si>
    <t>1673-7326</t>
  </si>
  <si>
    <t>11-5746/F</t>
  </si>
  <si>
    <t>青少年研究与实践</t>
  </si>
  <si>
    <t>2095-9303</t>
  </si>
  <si>
    <t>33-1395/D</t>
  </si>
  <si>
    <t>歌海</t>
  </si>
  <si>
    <t>1007-4910</t>
  </si>
  <si>
    <t>45-1228/J</t>
  </si>
  <si>
    <t>山东法官培训学院学报</t>
  </si>
  <si>
    <t>1674-3156</t>
  </si>
  <si>
    <t>37-1430/D</t>
  </si>
  <si>
    <t>西伯利亚研究</t>
  </si>
  <si>
    <t>1008-0961</t>
  </si>
  <si>
    <t>23-1051/C</t>
  </si>
  <si>
    <t>北京教育学院学报</t>
  </si>
  <si>
    <t>1008-228X</t>
  </si>
  <si>
    <t>11-4581/G4</t>
  </si>
  <si>
    <t>法律方法</t>
  </si>
  <si>
    <t>山西开放大学学报</t>
  </si>
  <si>
    <t>2097-4213</t>
  </si>
  <si>
    <t>14-1413/G4</t>
  </si>
  <si>
    <t>高等建筑教育</t>
  </si>
  <si>
    <t>1005-2909</t>
  </si>
  <si>
    <t>50-1025/G4</t>
  </si>
  <si>
    <t>艺苑</t>
  </si>
  <si>
    <t>1673-2545</t>
  </si>
  <si>
    <t>35-1278/G0</t>
  </si>
  <si>
    <t>教育与考试</t>
  </si>
  <si>
    <t>1673-7865</t>
  </si>
  <si>
    <t>35-1290/G4</t>
  </si>
  <si>
    <t>长春大学学报</t>
  </si>
  <si>
    <t>1009-3907</t>
  </si>
  <si>
    <t>22-1283/G4</t>
  </si>
  <si>
    <t>湖北行政学院学报</t>
  </si>
  <si>
    <t>1671-7155</t>
  </si>
  <si>
    <t>42-1653/C</t>
  </si>
  <si>
    <r>
      <rPr>
        <sz val="12"/>
        <color theme="1"/>
        <rFont val="宋体"/>
        <charset val="134"/>
      </rPr>
      <t>廊坊师范学院学报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</si>
  <si>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1674-3229</t>
  </si>
  <si>
    <t>13-1391/N</t>
  </si>
  <si>
    <t>司法警官职业教育研究</t>
  </si>
  <si>
    <t>2096-8353</t>
  </si>
  <si>
    <t>44-1747/D</t>
  </si>
  <si>
    <t>理论界</t>
  </si>
  <si>
    <t>1003-6547</t>
  </si>
  <si>
    <t>21-1082/C</t>
  </si>
  <si>
    <t>亚热带植物科学</t>
  </si>
  <si>
    <t>1009-7791</t>
  </si>
  <si>
    <t>35-1243/S</t>
  </si>
  <si>
    <t>观察与思考</t>
  </si>
  <si>
    <t>1008-8512</t>
  </si>
  <si>
    <t>33-1217/C</t>
  </si>
  <si>
    <t>北部湾大学学报</t>
  </si>
  <si>
    <t>2096-7276</t>
  </si>
  <si>
    <t>45-1409/Z</t>
  </si>
  <si>
    <t>工程管理学报</t>
  </si>
  <si>
    <t>1674-8859</t>
  </si>
  <si>
    <t>23-1561/TU</t>
  </si>
  <si>
    <t>财政监督</t>
  </si>
  <si>
    <t>1671-0622</t>
  </si>
  <si>
    <t>42-1706/F</t>
  </si>
  <si>
    <r>
      <rPr>
        <sz val="12"/>
        <color theme="1"/>
        <rFont val="宋体"/>
        <charset val="134"/>
      </rPr>
      <t>宁夏大学学报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人文社会科学版</t>
    </r>
  </si>
  <si>
    <t>1001-5744</t>
  </si>
  <si>
    <t>64-1005/C</t>
  </si>
  <si>
    <t>中国党政干部论坛</t>
  </si>
  <si>
    <t>1006-0391</t>
  </si>
  <si>
    <t>11-3331/D</t>
  </si>
  <si>
    <t>基础外语教育</t>
  </si>
  <si>
    <t>1009-2536</t>
  </si>
  <si>
    <t>37-1509/H</t>
  </si>
  <si>
    <t>曲靖师范学院学报</t>
  </si>
  <si>
    <t>1009-8879</t>
  </si>
  <si>
    <t>53-1165/G4</t>
  </si>
  <si>
    <t>应用经济学评论</t>
  </si>
  <si>
    <t>2097-0676</t>
  </si>
  <si>
    <t>10-1783/F</t>
  </si>
  <si>
    <t>新疆医科大学学报</t>
  </si>
  <si>
    <t>1009-5551</t>
  </si>
  <si>
    <t>65-1204/R</t>
  </si>
  <si>
    <t>闽西职业技术学院学报</t>
  </si>
  <si>
    <t>1673-4823</t>
  </si>
  <si>
    <t>35-1287/G4</t>
  </si>
  <si>
    <t>物流研究</t>
  </si>
  <si>
    <t>2096-8698</t>
  </si>
  <si>
    <t>10-1700/F2</t>
  </si>
  <si>
    <t>中国临床药学杂志</t>
  </si>
  <si>
    <t>1007-4406</t>
  </si>
  <si>
    <t>31-1726/R</t>
  </si>
  <si>
    <t>合肥师范学院学报</t>
  </si>
  <si>
    <t>1674-2273</t>
  </si>
  <si>
    <t>34-1303/G4</t>
  </si>
  <si>
    <t>鹿城学刊</t>
  </si>
  <si>
    <t>2097-1524</t>
  </si>
  <si>
    <t>15-1382/G4</t>
  </si>
  <si>
    <t>中共宁波市委党校学报</t>
  </si>
  <si>
    <t>1008-4479</t>
  </si>
  <si>
    <t>33-1228/D</t>
  </si>
  <si>
    <t>太原城市职业技术学院学报</t>
  </si>
  <si>
    <t>1673-0046</t>
  </si>
  <si>
    <t>14-1323/C</t>
  </si>
  <si>
    <t>微生物与感染</t>
  </si>
  <si>
    <t>1673-6184</t>
  </si>
  <si>
    <t>31-1966/R</t>
  </si>
  <si>
    <t>经济界</t>
  </si>
  <si>
    <t>1007-0486</t>
  </si>
  <si>
    <t>11-3774/F</t>
  </si>
  <si>
    <t>政法学刊</t>
  </si>
  <si>
    <t>1009-3745</t>
  </si>
  <si>
    <t>44-1007/D</t>
  </si>
  <si>
    <t>哈尔滨职业技术学院学报</t>
  </si>
  <si>
    <t>1008-8970</t>
  </si>
  <si>
    <t>23-1531/Z</t>
  </si>
  <si>
    <t>情报工程</t>
  </si>
  <si>
    <t>2095-915X</t>
  </si>
  <si>
    <t>10-1263/G3</t>
  </si>
  <si>
    <t>Chinese Archaeology</t>
  </si>
  <si>
    <t>2160-5025</t>
  </si>
  <si>
    <t>吉林体育学院学报</t>
  </si>
  <si>
    <t>1672-1365</t>
  </si>
  <si>
    <t>22-1286/G8</t>
  </si>
  <si>
    <t>太原学院学报（社会科学版）</t>
  </si>
  <si>
    <t>2096-1901</t>
  </si>
  <si>
    <t>14-1385/G4</t>
  </si>
  <si>
    <t>河南司法警官职业学院学报</t>
  </si>
  <si>
    <t>1672-2663</t>
  </si>
  <si>
    <t>41-1358/Z</t>
  </si>
  <si>
    <t>云梦学刊</t>
  </si>
  <si>
    <t>1006-6365</t>
  </si>
  <si>
    <t>43-1240/C</t>
  </si>
  <si>
    <t>上海教育评估研究</t>
  </si>
  <si>
    <t>2095-3380</t>
  </si>
  <si>
    <t>31-2070/G4</t>
  </si>
  <si>
    <t>山东电力高等专科学校学报</t>
  </si>
  <si>
    <t>2096-9104</t>
  </si>
  <si>
    <t>37-1523/TK</t>
  </si>
  <si>
    <t>秘书之友</t>
  </si>
  <si>
    <t>1004-3071</t>
  </si>
  <si>
    <t>62-1018/C</t>
  </si>
  <si>
    <t>教育与教学研究</t>
  </si>
  <si>
    <t>1674-6120</t>
  </si>
  <si>
    <t>51-1720/G4</t>
  </si>
  <si>
    <t>工业建筑</t>
  </si>
  <si>
    <t>1000-8993</t>
  </si>
  <si>
    <t>11-2068/TU</t>
  </si>
  <si>
    <t>经济论坛</t>
  </si>
  <si>
    <t>1003-3580</t>
  </si>
  <si>
    <t>13-1022/F</t>
  </si>
  <si>
    <t>经贸法律评论</t>
  </si>
  <si>
    <t>2096-6180</t>
  </si>
  <si>
    <t>10-1579/D</t>
  </si>
  <si>
    <t>解剖学杂志</t>
  </si>
  <si>
    <t>1001-1633</t>
  </si>
  <si>
    <t>31-1285/R</t>
  </si>
  <si>
    <t>南方能源建设</t>
  </si>
  <si>
    <t>2095-8676</t>
  </si>
  <si>
    <t>44-1715/TK</t>
  </si>
  <si>
    <t>长安大学学报（社会科学版）</t>
  </si>
  <si>
    <t>1671-6248</t>
  </si>
  <si>
    <t>61-1391/C</t>
  </si>
  <si>
    <t>城乡规划</t>
  </si>
  <si>
    <t>2096-3025</t>
  </si>
  <si>
    <t>31-2128/TU</t>
  </si>
  <si>
    <t>气象与环境科学</t>
  </si>
  <si>
    <t>1673-7148</t>
  </si>
  <si>
    <t>41-1386/P</t>
  </si>
  <si>
    <t>中华生物医学工程杂志</t>
  </si>
  <si>
    <t>1674-1927</t>
  </si>
  <si>
    <t>11-5668/R</t>
  </si>
  <si>
    <t>西安石油大学学报（社会科学版）</t>
  </si>
  <si>
    <t>1008-5645</t>
  </si>
  <si>
    <t>61-1350/C</t>
  </si>
  <si>
    <t>新疆农垦经济</t>
  </si>
  <si>
    <t>1000-7652</t>
  </si>
  <si>
    <t>65-1048/F</t>
  </si>
  <si>
    <r>
      <rPr>
        <sz val="12"/>
        <color theme="1"/>
        <rFont val="宋体"/>
        <charset val="134"/>
      </rPr>
      <t>重庆工商大学学报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</si>
  <si>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1672-058X</t>
  </si>
  <si>
    <t>50-1155/N</t>
  </si>
  <si>
    <t>情报探索</t>
  </si>
  <si>
    <t>1005-8095</t>
  </si>
  <si>
    <t>35-1148/N</t>
  </si>
  <si>
    <t>江苏外语教学研究</t>
  </si>
  <si>
    <t>语言教育</t>
  </si>
  <si>
    <t>2095-4891</t>
  </si>
  <si>
    <t>21-1586/H</t>
  </si>
  <si>
    <t>荆楚理工学院学报</t>
  </si>
  <si>
    <t>1008-4657</t>
  </si>
  <si>
    <t>42-1798/G4</t>
  </si>
  <si>
    <t>改革与开放</t>
  </si>
  <si>
    <t>1004-7069</t>
  </si>
  <si>
    <t>32-1034/F</t>
  </si>
  <si>
    <t>前进论坛</t>
  </si>
  <si>
    <t>1007-6050</t>
  </si>
  <si>
    <t>11-3454/D</t>
  </si>
  <si>
    <t>高校实验室科学技术</t>
  </si>
  <si>
    <t>音乐探索</t>
  </si>
  <si>
    <t>1004-2172</t>
  </si>
  <si>
    <t>51-1067/J</t>
  </si>
  <si>
    <t>中小学课堂教学研究</t>
  </si>
  <si>
    <t>2096-1421</t>
  </si>
  <si>
    <t>45-1400/G4</t>
  </si>
  <si>
    <t>决策与信息</t>
  </si>
  <si>
    <t>1002-8129</t>
  </si>
  <si>
    <t>42-1128/C</t>
  </si>
  <si>
    <t>大连干部学刊</t>
  </si>
  <si>
    <t>1671-6183</t>
  </si>
  <si>
    <t>21-1409/D</t>
  </si>
  <si>
    <t>杭州电子科技大学学报（社会科学版）</t>
  </si>
  <si>
    <t>1001-9146</t>
  </si>
  <si>
    <t>33-1339/TN</t>
  </si>
  <si>
    <t>学习月刊</t>
  </si>
  <si>
    <t>1003-6016</t>
  </si>
  <si>
    <t>42-1095/D</t>
  </si>
  <si>
    <t>广西职业师范学院学报</t>
  </si>
  <si>
    <t>2096-9279</t>
  </si>
  <si>
    <t>45-1411/G4</t>
  </si>
  <si>
    <t>中国经济报告</t>
  </si>
  <si>
    <t>1673-3738</t>
  </si>
  <si>
    <t>11-5382/F</t>
  </si>
  <si>
    <t>公安研究</t>
  </si>
  <si>
    <t>1005-1821</t>
  </si>
  <si>
    <t>11-2438/D</t>
  </si>
  <si>
    <t>信息通信技术</t>
  </si>
  <si>
    <t>1674-1285</t>
  </si>
  <si>
    <t>11-5650/TN</t>
  </si>
  <si>
    <t>山东青年政治学院学报</t>
  </si>
  <si>
    <t>2096-8329</t>
  </si>
  <si>
    <t>37-1481/D</t>
  </si>
  <si>
    <t>武陵学刊</t>
  </si>
  <si>
    <t>1674-9014</t>
  </si>
  <si>
    <t>43-1506/C</t>
  </si>
  <si>
    <t>新疆职业教育研究</t>
  </si>
  <si>
    <t>1674-8689</t>
  </si>
  <si>
    <t>65-1281/G4</t>
  </si>
  <si>
    <t>中国教育网络</t>
  </si>
  <si>
    <t>1672-9781</t>
  </si>
  <si>
    <t>11-5287/TN</t>
  </si>
  <si>
    <t>群言</t>
  </si>
  <si>
    <t>1002-9842</t>
  </si>
  <si>
    <t>11-1005/D</t>
  </si>
  <si>
    <t>陕西中医</t>
  </si>
  <si>
    <t>1000-7369</t>
  </si>
  <si>
    <t>61-1105/R</t>
  </si>
  <si>
    <t>重庆行政</t>
  </si>
  <si>
    <t>1008-4029</t>
  </si>
  <si>
    <t>50-1207/D</t>
  </si>
  <si>
    <t>广西职业技术学院学报</t>
  </si>
  <si>
    <t>1674-3083</t>
  </si>
  <si>
    <t>45-1360/Z</t>
  </si>
  <si>
    <t>大连民族大学学报</t>
  </si>
  <si>
    <t>2096-1383</t>
  </si>
  <si>
    <t>21-1600/G4</t>
  </si>
  <si>
    <t>宁波工程学院学报</t>
  </si>
  <si>
    <t>1008-7109</t>
  </si>
  <si>
    <t>33-1332/Z</t>
  </si>
  <si>
    <t>内蒙古师范大学学报（教育科学版）</t>
  </si>
  <si>
    <t>1671-0916</t>
  </si>
  <si>
    <t>15-1215/G4</t>
  </si>
  <si>
    <t>党政干部学刊</t>
  </si>
  <si>
    <t>1672-2426</t>
  </si>
  <si>
    <t>21-1254/D</t>
  </si>
  <si>
    <t>重庆师范大学学报（社会科学版）</t>
  </si>
  <si>
    <t>1673-0429</t>
  </si>
  <si>
    <t>50-1164/C</t>
  </si>
  <si>
    <t>现代商业</t>
  </si>
  <si>
    <t>1673-5889</t>
  </si>
  <si>
    <t>11-5392/F</t>
  </si>
  <si>
    <t>北华大学学报（社会科学版）</t>
  </si>
  <si>
    <t>1009-5101</t>
  </si>
  <si>
    <t>22-1319/C</t>
  </si>
  <si>
    <t>潍坊工程职业学院学报</t>
  </si>
  <si>
    <t>1009-2080</t>
  </si>
  <si>
    <t>37-1494/G4</t>
  </si>
  <si>
    <t>高原文化研究</t>
  </si>
  <si>
    <t>2097-2695</t>
  </si>
  <si>
    <t>63-1085/C</t>
  </si>
  <si>
    <t>军事高等教育研究</t>
  </si>
  <si>
    <t>2097-4043</t>
  </si>
  <si>
    <t>43-1558/E</t>
  </si>
  <si>
    <t>新湘评论</t>
  </si>
  <si>
    <t>1673-8713</t>
  </si>
  <si>
    <t>43-1474/D</t>
  </si>
  <si>
    <t>世界教育信息</t>
  </si>
  <si>
    <t>1672-3937</t>
  </si>
  <si>
    <t>11-4123/G4</t>
  </si>
  <si>
    <t>语言规划学研究</t>
  </si>
  <si>
    <t>吉林化工学院学报</t>
  </si>
  <si>
    <t>1007-2853</t>
  </si>
  <si>
    <t>22-1249/TQ</t>
  </si>
  <si>
    <t>南亚东南亚研究</t>
  </si>
  <si>
    <t>1674-6392</t>
  </si>
  <si>
    <t>53-1236/C</t>
  </si>
  <si>
    <t>西南交通大学学报（社会科学版）</t>
  </si>
  <si>
    <t>1009-4474</t>
  </si>
  <si>
    <t>51-1586/C</t>
  </si>
  <si>
    <t>全球化</t>
  </si>
  <si>
    <t>2095-0675</t>
  </si>
  <si>
    <t>11-6008/F</t>
  </si>
  <si>
    <t>陕西社会主义学院学报</t>
  </si>
  <si>
    <t>1671-2218</t>
  </si>
  <si>
    <t>61-1321/D</t>
  </si>
  <si>
    <t>开封大学学报</t>
  </si>
  <si>
    <t>1008-343X</t>
  </si>
  <si>
    <t>41-1277/G4</t>
  </si>
  <si>
    <r>
      <rPr>
        <sz val="12"/>
        <color theme="1"/>
        <rFont val="宋体"/>
        <charset val="134"/>
      </rPr>
      <t>西南师范大学学报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</si>
  <si>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1000-5471</t>
  </si>
  <si>
    <t>50-1045/N</t>
  </si>
  <si>
    <t>科技智囊</t>
  </si>
  <si>
    <t>1006-3676</t>
  </si>
  <si>
    <t>11-3538/G3</t>
  </si>
  <si>
    <t>江汉大学学报（社会科学版）</t>
  </si>
  <si>
    <t>2095-9915</t>
  </si>
  <si>
    <t>42-1867/C</t>
  </si>
  <si>
    <t>法国研究</t>
  </si>
  <si>
    <t>1002-0888</t>
  </si>
  <si>
    <t>42-1087/D</t>
  </si>
  <si>
    <t>广播电视网络</t>
  </si>
  <si>
    <t>2096-806X</t>
  </si>
  <si>
    <t>10-1686/TN</t>
  </si>
  <si>
    <t>写作</t>
  </si>
  <si>
    <t>1002-7343</t>
  </si>
  <si>
    <t>42-1088/H</t>
  </si>
  <si>
    <t>秘书</t>
  </si>
  <si>
    <t>1674-2354</t>
  </si>
  <si>
    <t>31-1062/C</t>
  </si>
  <si>
    <t>全球城市研究（中英文）</t>
  </si>
  <si>
    <t>2096-8868</t>
  </si>
  <si>
    <t>31-2174/C</t>
  </si>
  <si>
    <t>当代教师教育</t>
  </si>
  <si>
    <t>1674-2087</t>
  </si>
  <si>
    <t>61-1469/G4</t>
  </si>
  <si>
    <t>中国科技资源导刊</t>
  </si>
  <si>
    <t>1674-1544</t>
  </si>
  <si>
    <t>11-5649/F</t>
  </si>
  <si>
    <t>林业建设</t>
  </si>
  <si>
    <t>1006-6918</t>
  </si>
  <si>
    <t>53-1113/S</t>
  </si>
  <si>
    <t>开放学习研究</t>
  </si>
  <si>
    <t>2096-1510</t>
  </si>
  <si>
    <t>10-1386/G4</t>
  </si>
  <si>
    <t>单片机与嵌入式系统应用</t>
  </si>
  <si>
    <t>1009-623X</t>
  </si>
  <si>
    <t>11-4530/V</t>
  </si>
  <si>
    <t>分子科学学报</t>
  </si>
  <si>
    <t>1000-9035</t>
  </si>
  <si>
    <t>22-1662/O4</t>
  </si>
  <si>
    <t>哈尔滨学院学报</t>
  </si>
  <si>
    <t>1004-5856</t>
  </si>
  <si>
    <t>23-1485/G4</t>
  </si>
  <si>
    <r>
      <rPr>
        <sz val="12"/>
        <color theme="1"/>
        <rFont val="宋体"/>
        <charset val="134"/>
      </rPr>
      <t>贵州大学学报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社会科学版</t>
    </r>
  </si>
  <si>
    <t>1000-5099</t>
  </si>
  <si>
    <t>52-5001/C</t>
  </si>
  <si>
    <t>桂林师范高等专科学校学报</t>
  </si>
  <si>
    <t>1001-7070</t>
  </si>
  <si>
    <t>45-1302/Z</t>
  </si>
  <si>
    <t>岭南文史</t>
  </si>
  <si>
    <t>1005-0701</t>
  </si>
  <si>
    <t>44-1004/K</t>
  </si>
  <si>
    <t>安徽乡村振兴研究</t>
  </si>
  <si>
    <t>2097-1931</t>
  </si>
  <si>
    <t>34-1341/S</t>
  </si>
  <si>
    <t>大连海事大学学报（社会科学版）</t>
  </si>
  <si>
    <t>1671-7031</t>
  </si>
  <si>
    <t>21-1475/C</t>
  </si>
  <si>
    <t>厦门城市职业学院学报</t>
  </si>
  <si>
    <t>2095-2724</t>
  </si>
  <si>
    <t>35-1312/G4</t>
  </si>
  <si>
    <t>工会理论研究</t>
  </si>
  <si>
    <t>2096-6008</t>
  </si>
  <si>
    <t>31-2048/D</t>
  </si>
  <si>
    <t>西安电子科技大学学报（社会科学版）</t>
  </si>
  <si>
    <t>1008-472X</t>
  </si>
  <si>
    <t>61-1336/C</t>
  </si>
  <si>
    <t>土壤与作物</t>
  </si>
  <si>
    <t>2095-2961</t>
  </si>
  <si>
    <t>23-1580/S</t>
  </si>
  <si>
    <t>桂海论丛</t>
  </si>
  <si>
    <t>1004-1494</t>
  </si>
  <si>
    <t>45-1180/D</t>
  </si>
  <si>
    <t>天津外国语大学学报</t>
  </si>
  <si>
    <t>1008-665X</t>
  </si>
  <si>
    <t>12-1422/H</t>
  </si>
  <si>
    <t>贵州民族大学学报（哲学社会科学版）</t>
  </si>
  <si>
    <t>1003-6644</t>
  </si>
  <si>
    <t>52-1155/C</t>
  </si>
  <si>
    <t>中华民族共同体研究</t>
  </si>
  <si>
    <t>2097-1273</t>
  </si>
  <si>
    <t>10-1789/C</t>
  </si>
  <si>
    <t>江苏第二师范学院学报</t>
  </si>
  <si>
    <t>1671-1696</t>
  </si>
  <si>
    <t>32-1860/G4</t>
  </si>
  <si>
    <t>会计师</t>
  </si>
  <si>
    <t>1672-6723</t>
  </si>
  <si>
    <t>36-1268/F</t>
  </si>
  <si>
    <t>商业经济</t>
  </si>
  <si>
    <t>1009-6043</t>
  </si>
  <si>
    <t>23-1057/F</t>
  </si>
  <si>
    <t>中国管理信息化</t>
  </si>
  <si>
    <t>1673-0194</t>
  </si>
  <si>
    <t>22-1359/TP</t>
  </si>
  <si>
    <t>常熟理工学院学报</t>
  </si>
  <si>
    <t>1008-2794</t>
  </si>
  <si>
    <t>32-1749/Z</t>
  </si>
  <si>
    <t>上海党史与党建</t>
  </si>
  <si>
    <t>1009-928X</t>
  </si>
  <si>
    <t>31-1856/K</t>
  </si>
  <si>
    <t>河北经贸大学学报（综合版）</t>
  </si>
  <si>
    <t>1673-1573</t>
  </si>
  <si>
    <t>13-1306/C</t>
  </si>
  <si>
    <t>外国语文研究</t>
  </si>
  <si>
    <t>1003-6822</t>
  </si>
  <si>
    <t>42-1863/H</t>
  </si>
  <si>
    <t>青岛职业技术学院学报</t>
  </si>
  <si>
    <t>1672-2698</t>
  </si>
  <si>
    <t>37-1410/Z</t>
  </si>
  <si>
    <t>四川大学法律评论</t>
  </si>
  <si>
    <t>教育探索</t>
  </si>
  <si>
    <t>1002-0845</t>
  </si>
  <si>
    <t>23-1134/G4</t>
  </si>
  <si>
    <t>Qiu Shi</t>
  </si>
  <si>
    <t>1674-7569</t>
  </si>
  <si>
    <t>11-5894/D</t>
  </si>
  <si>
    <t>临床误诊误治</t>
  </si>
  <si>
    <t>1002-3429</t>
  </si>
  <si>
    <t>13-1105/R</t>
  </si>
  <si>
    <t>山西青年职业学院学报</t>
  </si>
  <si>
    <t>2095-7637</t>
  </si>
  <si>
    <t>14-1371/D</t>
  </si>
  <si>
    <t>中国文字研究</t>
  </si>
  <si>
    <t>无锡职业技术学院学报</t>
  </si>
  <si>
    <t>1671-7880</t>
  </si>
  <si>
    <t>32-1678/Z</t>
  </si>
  <si>
    <t>统计理论与实践</t>
  </si>
  <si>
    <t>2096-8647</t>
  </si>
  <si>
    <t>41-1458/C8</t>
  </si>
  <si>
    <t>教育文化论坛</t>
  </si>
  <si>
    <t>1674-7615</t>
  </si>
  <si>
    <t>52-5031/G4</t>
  </si>
  <si>
    <t>新疆职业大学学报</t>
  </si>
  <si>
    <t>1009-9549</t>
  </si>
  <si>
    <t>65-1228/G4</t>
  </si>
  <si>
    <t>辽宁行政学院学报</t>
  </si>
  <si>
    <t>1008-4053</t>
  </si>
  <si>
    <t>21-1405/D</t>
  </si>
  <si>
    <t>福建农林大学学报（哲学社会科学版）</t>
  </si>
  <si>
    <t>1671-6922</t>
  </si>
  <si>
    <t>35-1258/C</t>
  </si>
  <si>
    <t>长春市委党校学报</t>
  </si>
  <si>
    <t>1008-8466</t>
  </si>
  <si>
    <t>22-1299/D</t>
  </si>
  <si>
    <t>大学数学</t>
  </si>
  <si>
    <t>1672-1454</t>
  </si>
  <si>
    <t>34-1221/O1</t>
  </si>
  <si>
    <t>上海国土资源</t>
  </si>
  <si>
    <t>2095-1329</t>
  </si>
  <si>
    <t>31-2062/P</t>
  </si>
  <si>
    <t>公共艺术</t>
  </si>
  <si>
    <t>1674-7038</t>
  </si>
  <si>
    <t>31-2033/J</t>
  </si>
  <si>
    <t>中共郑州市委党校学报</t>
  </si>
  <si>
    <t>1671-6701</t>
  </si>
  <si>
    <t>41-1445/D</t>
  </si>
  <si>
    <t>企业文明</t>
  </si>
  <si>
    <t>1006-5989</t>
  </si>
  <si>
    <t>50-1014/G2</t>
  </si>
  <si>
    <t>南京开放大学学报</t>
  </si>
  <si>
    <t>2097-0633</t>
  </si>
  <si>
    <t>32-1899/G4</t>
  </si>
  <si>
    <t>林草政策研究</t>
  </si>
  <si>
    <t>2096-9546</t>
  </si>
  <si>
    <t>10-1728/S</t>
  </si>
  <si>
    <t>江西科技师范大学学报</t>
  </si>
  <si>
    <t>2096-854X</t>
  </si>
  <si>
    <t>36-1325/Z</t>
  </si>
  <si>
    <t>清华法学</t>
  </si>
  <si>
    <t>1673-9280</t>
  </si>
  <si>
    <t>11-5594/D</t>
  </si>
  <si>
    <t>China Journal of Accounting Research</t>
  </si>
  <si>
    <t>1755-3091</t>
  </si>
  <si>
    <t>青年学报</t>
  </si>
  <si>
    <t>2095-7947</t>
  </si>
  <si>
    <t>31-2092/D</t>
  </si>
  <si>
    <r>
      <rPr>
        <sz val="12"/>
        <color theme="1"/>
        <rFont val="宋体"/>
        <charset val="134"/>
      </rPr>
      <t>南京林业大学学报</t>
    </r>
    <r>
      <rPr>
        <sz val="12"/>
        <color theme="1"/>
        <rFont val="Times New Roman"/>
        <charset val="134"/>
      </rPr>
      <t>.</t>
    </r>
    <r>
      <rPr>
        <sz val="12"/>
        <color theme="1"/>
        <rFont val="宋体"/>
        <charset val="134"/>
      </rPr>
      <t>人文社会科学版</t>
    </r>
  </si>
  <si>
    <t>1671-1165</t>
  </si>
  <si>
    <t>32-1607/C</t>
  </si>
  <si>
    <t>河北科技大学学报（社会科学版）</t>
  </si>
  <si>
    <t>1671-1653</t>
  </si>
  <si>
    <t>13-1303/G4</t>
  </si>
  <si>
    <t>现代法治研究</t>
  </si>
  <si>
    <r>
      <rPr>
        <sz val="12"/>
        <color theme="1"/>
        <rFont val="Times New Roman"/>
        <charset val="134"/>
      </rPr>
      <t>35(Q)</t>
    </r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charset val="134"/>
      </rPr>
      <t>0077</t>
    </r>
    <r>
      <rPr>
        <sz val="12"/>
        <color theme="1"/>
        <rFont val="宋体"/>
        <charset val="134"/>
      </rPr>
      <t>号</t>
    </r>
  </si>
  <si>
    <t>浙江树人学院学报</t>
  </si>
  <si>
    <t>1671-2714</t>
  </si>
  <si>
    <t>33-1430/Z</t>
  </si>
  <si>
    <t>山东工会论坛</t>
  </si>
  <si>
    <t>2095-7416</t>
  </si>
  <si>
    <t>37-1499/D</t>
  </si>
  <si>
    <t>乌鲁木齐职业大学学报</t>
  </si>
  <si>
    <t>1009-3397</t>
  </si>
  <si>
    <t>65-1191/G4</t>
  </si>
  <si>
    <t>天津中德应用技术大学学报</t>
  </si>
  <si>
    <t>2096-3769</t>
  </si>
  <si>
    <t>12-1455/G4</t>
  </si>
  <si>
    <t>孙子研究</t>
  </si>
  <si>
    <t>2095-9176</t>
  </si>
  <si>
    <t>37-1503/C</t>
  </si>
  <si>
    <t>自动化技术与应用</t>
  </si>
  <si>
    <t>1003-7241</t>
  </si>
  <si>
    <t>23-1474/TP</t>
  </si>
  <si>
    <t>建筑经济</t>
  </si>
  <si>
    <t>1002-851X</t>
  </si>
  <si>
    <t>11-1326/F</t>
  </si>
  <si>
    <t>无线通信技术</t>
  </si>
  <si>
    <t>1003-8329</t>
  </si>
  <si>
    <t>61-1361/TN</t>
  </si>
  <si>
    <t>西华师范大学学报（哲学社会科学版）</t>
  </si>
  <si>
    <t>1672-9684</t>
  </si>
  <si>
    <t>51-1674/C</t>
  </si>
  <si>
    <t>中国商论</t>
  </si>
  <si>
    <t>2096-0298</t>
  </si>
  <si>
    <t>10-1337/F</t>
  </si>
  <si>
    <t>中国高校科技</t>
  </si>
  <si>
    <t>2095-2333</t>
  </si>
  <si>
    <t>10-1017/N</t>
  </si>
  <si>
    <t>中国机构编制</t>
  </si>
  <si>
    <t>2097-1214</t>
  </si>
  <si>
    <t>10-1822/D</t>
  </si>
  <si>
    <t>高等数学研究</t>
  </si>
  <si>
    <t>1008-1399</t>
  </si>
  <si>
    <t>61-1315/O1</t>
  </si>
  <si>
    <t>世界宗教研究</t>
  </si>
  <si>
    <t>1000-4289</t>
  </si>
  <si>
    <t>11-1299/B</t>
  </si>
  <si>
    <t>今日消防</t>
  </si>
  <si>
    <t>2096-1227</t>
  </si>
  <si>
    <t>10-1363/TU</t>
  </si>
  <si>
    <t>粮食问题研究</t>
  </si>
  <si>
    <t>1003-2576</t>
  </si>
  <si>
    <t>51-1058/F</t>
  </si>
  <si>
    <t>甘肃理论学刊</t>
  </si>
  <si>
    <t>1003-4307</t>
  </si>
  <si>
    <t>62-1002/D</t>
  </si>
  <si>
    <t>哈尔滨体育学院学报</t>
  </si>
  <si>
    <t>1008-2808</t>
  </si>
  <si>
    <t>23-1243/G8</t>
  </si>
  <si>
    <t>柳州职业技术学院学报</t>
  </si>
  <si>
    <t>1671-1084</t>
  </si>
  <si>
    <t>45-1290/G4</t>
  </si>
  <si>
    <t>台海研究</t>
  </si>
  <si>
    <t>2095-6908</t>
  </si>
  <si>
    <t>31-2086/D</t>
  </si>
  <si>
    <t>中国医疗保险</t>
  </si>
  <si>
    <t>1674-3830</t>
  </si>
  <si>
    <t>11-5708/R</t>
  </si>
  <si>
    <t>攀登（哲学社会科学版）</t>
  </si>
  <si>
    <t>1001-5647</t>
  </si>
  <si>
    <t>63-1015/C</t>
  </si>
  <si>
    <t>高校图书馆工作</t>
  </si>
  <si>
    <t>1003-7845</t>
  </si>
  <si>
    <t>43-1032/G2</t>
  </si>
  <si>
    <t>自然与文化遗产研究</t>
  </si>
  <si>
    <t>2096-689X</t>
  </si>
  <si>
    <t>10-1616/K</t>
  </si>
  <si>
    <t>上海中医药大学学报</t>
  </si>
  <si>
    <t>1008-861X</t>
  </si>
  <si>
    <t>31-1788/R</t>
  </si>
  <si>
    <t>岩土工程技术</t>
  </si>
  <si>
    <t>1007-2993</t>
  </si>
  <si>
    <t>11-3813/TU</t>
  </si>
  <si>
    <t>外文研究</t>
  </si>
  <si>
    <t>2095-5723</t>
  </si>
  <si>
    <t>41-1424/H</t>
  </si>
  <si>
    <t>国土资源科技管理</t>
  </si>
  <si>
    <t>1009-4210</t>
  </si>
  <si>
    <t>51-1592/N</t>
  </si>
  <si>
    <t>广州开放大学学报</t>
  </si>
  <si>
    <t>2097-3578</t>
  </si>
  <si>
    <t>44-1758/Z</t>
  </si>
  <si>
    <t>成都大学学报（社会科学版）</t>
  </si>
  <si>
    <t>1004-342X</t>
  </si>
  <si>
    <t>51-1064/C</t>
  </si>
  <si>
    <t>四川旅游学院学报</t>
  </si>
  <si>
    <t>2095-7211</t>
  </si>
  <si>
    <t>51-1753/F</t>
  </si>
  <si>
    <t>安徽农业大学学报（社会科学版）</t>
  </si>
  <si>
    <t>1009-2463</t>
  </si>
  <si>
    <t>34-1195/C</t>
  </si>
  <si>
    <t>泰州职业技术学院学报</t>
  </si>
  <si>
    <t>1671-0142</t>
  </si>
  <si>
    <t>32-1599/G4</t>
  </si>
  <si>
    <t>闽南师范大学学报（哲学社会科学版）</t>
  </si>
  <si>
    <t>2095-7114</t>
  </si>
  <si>
    <t>35-1322/C</t>
  </si>
  <si>
    <t>天津音乐学院学报</t>
  </si>
  <si>
    <t>1008-2530</t>
  </si>
  <si>
    <t>12-1280/J</t>
  </si>
  <si>
    <t>中国病毒病杂志</t>
  </si>
  <si>
    <t>2095-0136</t>
  </si>
  <si>
    <t>11-5969/R</t>
  </si>
  <si>
    <t>高等学校计算数学学报</t>
  </si>
  <si>
    <t>1000-081X</t>
  </si>
  <si>
    <t>32-1170/O1</t>
  </si>
  <si>
    <t>群众</t>
  </si>
  <si>
    <t>0529-5459</t>
  </si>
  <si>
    <t>32-1041/D</t>
  </si>
  <si>
    <t>中国领导科学</t>
  </si>
  <si>
    <t>2095-7270</t>
  </si>
  <si>
    <t>10-1209/C</t>
  </si>
  <si>
    <t>自然杂志</t>
  </si>
  <si>
    <t>0253-9608</t>
  </si>
  <si>
    <t>31-1418/N</t>
  </si>
  <si>
    <t>江苏商论</t>
  </si>
  <si>
    <t>1009-0061</t>
  </si>
  <si>
    <t>32-1076/F</t>
  </si>
  <si>
    <t>湖南人文科技学院学报</t>
  </si>
  <si>
    <t>1673-0712</t>
  </si>
  <si>
    <t>43-1454/Z</t>
  </si>
  <si>
    <t>大学教育</t>
  </si>
  <si>
    <t>2095-3437</t>
  </si>
  <si>
    <t>45-1387/G4</t>
  </si>
  <si>
    <t>淮北职业技术学院学报</t>
  </si>
  <si>
    <t>1671-8275</t>
  </si>
  <si>
    <t>34-1214/Z</t>
  </si>
  <si>
    <t>机关党建研究</t>
  </si>
  <si>
    <t>2096-6342</t>
  </si>
  <si>
    <t>10-1601/D</t>
  </si>
  <si>
    <t>湖南邮电职业技术学院学报</t>
  </si>
  <si>
    <t>2095-7661</t>
  </si>
  <si>
    <t>43-1523/Z</t>
  </si>
  <si>
    <t>煤炭高等教育</t>
  </si>
  <si>
    <t>1004-8154</t>
  </si>
  <si>
    <t>32-1365/G4</t>
  </si>
  <si>
    <t>干旱气象</t>
  </si>
  <si>
    <t>1006-7639</t>
  </si>
  <si>
    <t>62-1175/P</t>
  </si>
  <si>
    <t>西藏艺术研究</t>
  </si>
  <si>
    <t>1004-6860</t>
  </si>
  <si>
    <t>54-1017/J</t>
  </si>
  <si>
    <t>北华航天工业学院学报</t>
  </si>
  <si>
    <t>1673-7938</t>
  </si>
  <si>
    <t>13-1378/Z</t>
  </si>
  <si>
    <t>城市学报</t>
  </si>
  <si>
    <t>1005-278X</t>
  </si>
  <si>
    <t>12-1480/C</t>
  </si>
  <si>
    <t>湖北第二师范学院学报</t>
  </si>
  <si>
    <t>1674-344X</t>
  </si>
  <si>
    <t>42-1782/C</t>
  </si>
  <si>
    <t>华北水利水电大学学报（社会科学版）</t>
  </si>
  <si>
    <t>2096-7055</t>
  </si>
  <si>
    <t>41-1429/C</t>
  </si>
  <si>
    <t>盐城工学院学报（社会科学版）</t>
  </si>
  <si>
    <t>1008-5092</t>
  </si>
  <si>
    <t>32-1499/C</t>
  </si>
  <si>
    <t>湖南工业职业技术学院学报</t>
  </si>
  <si>
    <t>1671-5004</t>
  </si>
  <si>
    <t>43-1374/Z</t>
  </si>
  <si>
    <t>东北电力大学学报</t>
  </si>
  <si>
    <t>1005-2992</t>
  </si>
  <si>
    <t>22-1373/TM</t>
  </si>
  <si>
    <t>新疆艺术学院学报</t>
  </si>
  <si>
    <t>1672-4577</t>
  </si>
  <si>
    <t>65-1243/J</t>
  </si>
  <si>
    <t>荆楚法学</t>
  </si>
  <si>
    <t>2097-0404</t>
  </si>
  <si>
    <t>42-1918/D</t>
  </si>
  <si>
    <t>理论与现代化</t>
  </si>
  <si>
    <t>1003-1502</t>
  </si>
  <si>
    <t>12-1166/C</t>
  </si>
  <si>
    <t>铜陵职业技术学院学报</t>
  </si>
  <si>
    <t>1671-752X</t>
  </si>
  <si>
    <t>34-1248/Z</t>
  </si>
  <si>
    <t>浙江外国语学院学报</t>
  </si>
  <si>
    <t>2095-2074</t>
  </si>
  <si>
    <t>33-1376/Z</t>
  </si>
  <si>
    <t>郑州航空工业管理学院学报（社会科学版）</t>
  </si>
  <si>
    <t>1009-1750</t>
  </si>
  <si>
    <t>41-1311/C</t>
  </si>
  <si>
    <t>民主</t>
  </si>
  <si>
    <t>1003-1936</t>
  </si>
  <si>
    <t>11-2600/D</t>
  </si>
  <si>
    <t>创意设计源</t>
  </si>
  <si>
    <t>1674-5159</t>
  </si>
  <si>
    <t>31-2021/TS</t>
  </si>
  <si>
    <t>仲裁研究</t>
  </si>
  <si>
    <t>黑龙江省政法管理干部学院学报</t>
  </si>
  <si>
    <t>1008-7966</t>
  </si>
  <si>
    <t>23-1457/D</t>
  </si>
  <si>
    <t>武汉科技大学学报（社会科学版）</t>
  </si>
  <si>
    <t>1009-3699</t>
  </si>
  <si>
    <t>42-1596/C</t>
  </si>
  <si>
    <t>中国美学研究</t>
  </si>
  <si>
    <t>中共山西省委党校学报</t>
  </si>
  <si>
    <t>1009-1203</t>
  </si>
  <si>
    <t>14-1237/D</t>
  </si>
  <si>
    <t>商丘职业技术学院学报</t>
  </si>
  <si>
    <t>1671-8127</t>
  </si>
  <si>
    <t>41-1328/Z</t>
  </si>
  <si>
    <t>山东女子学院学报</t>
  </si>
  <si>
    <t>1008-6838</t>
  </si>
  <si>
    <t>37-1477/D</t>
  </si>
  <si>
    <t>闽台关系研究</t>
  </si>
  <si>
    <t>2096-8175</t>
  </si>
  <si>
    <t>35-1339/D</t>
  </si>
  <si>
    <t>学术评论</t>
  </si>
  <si>
    <t>2096-8760</t>
  </si>
  <si>
    <t>35-1313/C</t>
  </si>
  <si>
    <t>保险职业学院学报</t>
  </si>
  <si>
    <t>1673-1360</t>
  </si>
  <si>
    <t>43-1434/F</t>
  </si>
  <si>
    <t>世界美术</t>
  </si>
  <si>
    <t>1000-8683</t>
  </si>
  <si>
    <t>11-1189/J</t>
  </si>
  <si>
    <t>科技与经济</t>
  </si>
  <si>
    <t>1003-7691</t>
  </si>
  <si>
    <t>32-1276/N</t>
  </si>
  <si>
    <t>北京经济管理职业学院学报</t>
  </si>
  <si>
    <t>2096-1286</t>
  </si>
  <si>
    <t>10-1374/F</t>
  </si>
  <si>
    <t>艺术研究（哈尔滨师范大学艺术学报）</t>
  </si>
  <si>
    <t>1673-0321</t>
  </si>
  <si>
    <t>23-1529/J</t>
  </si>
  <si>
    <t>中国内部审计</t>
  </si>
  <si>
    <t>1004-8278</t>
  </si>
  <si>
    <t>11-4068/F</t>
  </si>
  <si>
    <t>特区经济</t>
  </si>
  <si>
    <t>1004-0714</t>
  </si>
  <si>
    <t>44-1032/F</t>
  </si>
  <si>
    <t>人民司法</t>
  </si>
  <si>
    <t>1002-4603</t>
  </si>
  <si>
    <t>11-1602/D</t>
  </si>
  <si>
    <t>湖南行政学院学报</t>
  </si>
  <si>
    <t>1009-3605</t>
  </si>
  <si>
    <t>43-1326/C</t>
  </si>
  <si>
    <t>温州职业技术学院学报</t>
  </si>
  <si>
    <t>1671-4326</t>
  </si>
  <si>
    <t>33-1276/Z</t>
  </si>
  <si>
    <t>东北财经大学学报</t>
  </si>
  <si>
    <t>1008-4096</t>
  </si>
  <si>
    <t>21-1414/F</t>
  </si>
  <si>
    <t>城市观察</t>
  </si>
  <si>
    <t>1674-7178</t>
  </si>
  <si>
    <t>44-1664/C</t>
  </si>
  <si>
    <t>商丘师范学院学报</t>
  </si>
  <si>
    <t>1672-3600</t>
  </si>
  <si>
    <t>41-1303/Z</t>
  </si>
  <si>
    <t>北京生物医学工程</t>
  </si>
  <si>
    <t>1002-3208</t>
  </si>
  <si>
    <t>11-2261/R</t>
  </si>
  <si>
    <t>新闻与传播研究</t>
  </si>
  <si>
    <t>1005-2577</t>
  </si>
  <si>
    <t>11-3320/G2</t>
  </si>
  <si>
    <t>郑州铁路职业技术学院学报</t>
  </si>
  <si>
    <t>2097-4620</t>
  </si>
  <si>
    <t>41-1299/Z</t>
  </si>
  <si>
    <t>临床肺科杂志</t>
  </si>
  <si>
    <t>1009-6663</t>
  </si>
  <si>
    <t>34-1230/R</t>
  </si>
  <si>
    <t>名师在线（中英文）</t>
  </si>
  <si>
    <t>2097-1737</t>
  </si>
  <si>
    <t>14-1409/G4</t>
  </si>
  <si>
    <t>哈尔滨师范大学社会科学学报</t>
  </si>
  <si>
    <t>2095-0292</t>
  </si>
  <si>
    <t>23-1567/C</t>
  </si>
  <si>
    <t>高教学刊</t>
  </si>
  <si>
    <t>2096-000X</t>
  </si>
  <si>
    <t>23-1593/G4</t>
  </si>
  <si>
    <t>中共伊犁州委党校学报</t>
  </si>
  <si>
    <t>1674-6287</t>
  </si>
  <si>
    <t>65-1230/D</t>
  </si>
  <si>
    <t>腹腔镜外科杂志</t>
  </si>
  <si>
    <t>1009-6612</t>
  </si>
  <si>
    <t>37-1361/R</t>
  </si>
  <si>
    <t>马克思主义美学研究</t>
  </si>
  <si>
    <t>当代动画</t>
  </si>
  <si>
    <t>2096-6032</t>
  </si>
  <si>
    <t>10-1582/G2</t>
  </si>
  <si>
    <t>上海理工大学学报（社会科学版）</t>
  </si>
  <si>
    <t>1009-895X</t>
  </si>
  <si>
    <t>31-1853/C</t>
  </si>
  <si>
    <t>中共桂林市委党校学报</t>
  </si>
  <si>
    <t>1671-1750</t>
  </si>
  <si>
    <t>45-1291/D</t>
  </si>
  <si>
    <r>
      <rPr>
        <sz val="12"/>
        <color theme="1"/>
        <rFont val="宋体"/>
        <charset val="134"/>
      </rPr>
      <t>北京服装学院学报</t>
    </r>
    <r>
      <rPr>
        <sz val="12"/>
        <color theme="1"/>
        <rFont val="Times New Roman"/>
        <charset val="134"/>
      </rPr>
      <t xml:space="preserve">. </t>
    </r>
    <r>
      <rPr>
        <sz val="12"/>
        <color theme="1"/>
        <rFont val="宋体"/>
        <charset val="134"/>
      </rPr>
      <t>自然科学版</t>
    </r>
  </si>
  <si>
    <t>1001-0564</t>
  </si>
  <si>
    <t>11-2523/TS</t>
  </si>
  <si>
    <t>人民检察</t>
  </si>
  <si>
    <t>1004-4043</t>
  </si>
  <si>
    <t>11-1451/D</t>
  </si>
  <si>
    <t>自动化与仪表</t>
  </si>
  <si>
    <t>1001-9944</t>
  </si>
  <si>
    <t>12-1148/TP</t>
  </si>
  <si>
    <t>当代经济</t>
  </si>
  <si>
    <t>1007-9378</t>
  </si>
  <si>
    <t>42-1430/F</t>
  </si>
  <si>
    <t>辽宁省交通高等专科学校学报</t>
  </si>
  <si>
    <t>1008-3812</t>
  </si>
  <si>
    <t>21-1397/U</t>
  </si>
  <si>
    <t>中共杭州市委党校学报</t>
  </si>
  <si>
    <t>33-1243/D</t>
  </si>
  <si>
    <t>西部蒙古论坛</t>
  </si>
  <si>
    <t>1674-3067</t>
  </si>
  <si>
    <t>65-1271/C</t>
  </si>
  <si>
    <t>中国监狱学刊</t>
  </si>
  <si>
    <t>2096-5869</t>
  </si>
  <si>
    <t>13-1201/D</t>
  </si>
  <si>
    <t>延安职业技术学院学报</t>
  </si>
  <si>
    <t>1674-6198</t>
  </si>
  <si>
    <t>61-1472/G4</t>
  </si>
  <si>
    <t>光华法学</t>
  </si>
  <si>
    <t>中国现象学与哲学评论</t>
  </si>
  <si>
    <t>中外企业文化</t>
  </si>
  <si>
    <t>1006-6462</t>
  </si>
  <si>
    <t>11-3656/G0</t>
  </si>
  <si>
    <t>高等继续教育学报</t>
  </si>
  <si>
    <t>2095-5987</t>
  </si>
  <si>
    <t>42-1845/G4</t>
  </si>
  <si>
    <t>大理大学学报</t>
  </si>
  <si>
    <t>2096-2266</t>
  </si>
  <si>
    <t>53-1232/Z</t>
  </si>
  <si>
    <t>辽宁师专学报（社会科学版）</t>
  </si>
  <si>
    <t>1008-3898</t>
  </si>
  <si>
    <t>21-1394/C</t>
  </si>
  <si>
    <t>河北地质大学学报</t>
  </si>
  <si>
    <t>1007-6875</t>
  </si>
  <si>
    <t>13-1422/Z</t>
  </si>
  <si>
    <t>图书馆研究</t>
  </si>
  <si>
    <t>2095-5197</t>
  </si>
  <si>
    <t>36-1324/G2</t>
  </si>
  <si>
    <t>江苏高职教育</t>
  </si>
  <si>
    <t>2096-6725</t>
  </si>
  <si>
    <t>32-1886/G4</t>
  </si>
  <si>
    <t>黄山学院学报</t>
  </si>
  <si>
    <t>1672-447X</t>
  </si>
  <si>
    <t>34-1257/Z</t>
  </si>
  <si>
    <t>化学工业</t>
  </si>
  <si>
    <t>1673-9647</t>
  </si>
  <si>
    <t>11-5590/TQ</t>
  </si>
  <si>
    <t>物理通报</t>
  </si>
  <si>
    <t>0509-4038</t>
  </si>
  <si>
    <t>13-1084/O4</t>
  </si>
  <si>
    <t>中国人才</t>
  </si>
  <si>
    <t>1003-4072</t>
  </si>
  <si>
    <t>11-2455/C</t>
  </si>
  <si>
    <t>中国人事科学</t>
  </si>
  <si>
    <t>2096-5761</t>
  </si>
  <si>
    <t>10-1572/C</t>
  </si>
  <si>
    <t>古今农业</t>
  </si>
  <si>
    <t>1672-2787</t>
  </si>
  <si>
    <t>11-4997/S</t>
  </si>
  <si>
    <t>牡丹江师范学院学报（社会科学版）</t>
  </si>
  <si>
    <t>1003-6121</t>
  </si>
  <si>
    <t>23-1082/C</t>
  </si>
  <si>
    <t>辽宁农业职业技术学院学报</t>
  </si>
  <si>
    <t>1671-0517</t>
  </si>
  <si>
    <t>21-1448/G4</t>
  </si>
  <si>
    <t>思想政治工作研究</t>
  </si>
  <si>
    <t>1002-9907</t>
  </si>
  <si>
    <t>11-1496/D</t>
  </si>
  <si>
    <t>中国文化产业评论</t>
  </si>
  <si>
    <t>服装设计师</t>
  </si>
  <si>
    <t>1009-6256</t>
  </si>
  <si>
    <t>11-4548/TS</t>
  </si>
  <si>
    <t>旗帜</t>
  </si>
  <si>
    <t>2096-6334</t>
  </si>
  <si>
    <t>10-1602/D</t>
  </si>
  <si>
    <t>早期儿童发展</t>
  </si>
  <si>
    <t>2097-0609</t>
  </si>
  <si>
    <t>10-1754/D</t>
  </si>
  <si>
    <t>武汉工商论丛</t>
  </si>
  <si>
    <r>
      <t>（鄂）</t>
    </r>
    <r>
      <rPr>
        <sz val="12"/>
        <color theme="1"/>
        <rFont val="Times New Roman"/>
        <charset val="134"/>
      </rPr>
      <t>4200-2024147/</t>
    </r>
    <r>
      <rPr>
        <sz val="12"/>
        <color theme="1"/>
        <rFont val="宋体"/>
        <charset val="134"/>
      </rPr>
      <t>连</t>
    </r>
  </si>
  <si>
    <t>文史天地</t>
  </si>
  <si>
    <t>1671-2145</t>
  </si>
  <si>
    <t>52-1135/K</t>
  </si>
  <si>
    <t>辛亥革命研究动态</t>
  </si>
  <si>
    <r>
      <t>（鄂）</t>
    </r>
    <r>
      <rPr>
        <sz val="12"/>
        <color theme="1"/>
        <rFont val="Times New Roman"/>
        <charset val="134"/>
      </rPr>
      <t>4200-2024206/</t>
    </r>
    <r>
      <rPr>
        <sz val="12"/>
        <color theme="1"/>
        <rFont val="宋体"/>
        <charset val="134"/>
      </rPr>
      <t>连</t>
    </r>
  </si>
  <si>
    <t>荆楚文化</t>
  </si>
  <si>
    <t>（鄂）4200-2024169/连</t>
  </si>
  <si>
    <t>黔西南社会科学</t>
  </si>
  <si>
    <t>（黔）字第2024350</t>
  </si>
  <si>
    <r>
      <rPr>
        <sz val="18"/>
        <color theme="1"/>
        <rFont val="宋体"/>
        <charset val="134"/>
      </rPr>
      <t>武汉工商学院重要党报党刊目录（</t>
    </r>
    <r>
      <rPr>
        <sz val="18"/>
        <color theme="1"/>
        <rFont val="Times New Roman"/>
        <charset val="134"/>
      </rPr>
      <t>25/34</t>
    </r>
    <r>
      <rPr>
        <sz val="18"/>
        <color theme="1"/>
        <rFont val="宋体"/>
        <charset val="134"/>
      </rPr>
      <t>种）</t>
    </r>
    <r>
      <rPr>
        <sz val="18"/>
        <color theme="1"/>
        <rFont val="Times New Roman"/>
        <charset val="134"/>
      </rPr>
      <t>IN of WTBU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</si>
  <si>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</si>
  <si>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刊名</t>
    </r>
  </si>
  <si>
    <r>
      <rPr>
        <sz val="12"/>
        <color theme="1"/>
        <rFont val="宋体"/>
        <charset val="134"/>
      </rPr>
      <t>天津支部生活</t>
    </r>
  </si>
  <si>
    <r>
      <rPr>
        <sz val="12"/>
        <color theme="1"/>
        <rFont val="宋体"/>
        <charset val="134"/>
      </rPr>
      <t>上海支部生活</t>
    </r>
  </si>
  <si>
    <r>
      <rPr>
        <sz val="12"/>
        <color theme="1"/>
        <rFont val="宋体"/>
        <charset val="134"/>
      </rPr>
      <t>当代党员</t>
    </r>
  </si>
  <si>
    <t xml:space="preserve">1007-3566  
</t>
  </si>
  <si>
    <t>50-1001/D</t>
  </si>
  <si>
    <r>
      <rPr>
        <sz val="12"/>
        <color theme="1"/>
        <rFont val="宋体"/>
        <charset val="134"/>
      </rPr>
      <t>奋斗</t>
    </r>
  </si>
  <si>
    <t xml:space="preserve">0428-2205
</t>
  </si>
  <si>
    <t>23-1001/D</t>
  </si>
  <si>
    <r>
      <rPr>
        <sz val="12"/>
        <color theme="1"/>
        <rFont val="宋体"/>
        <charset val="134"/>
      </rPr>
      <t>实践</t>
    </r>
  </si>
  <si>
    <r>
      <rPr>
        <sz val="12"/>
        <color theme="1"/>
        <rFont val="宋体"/>
        <charset val="134"/>
      </rPr>
      <t>当代兵团</t>
    </r>
  </si>
  <si>
    <t>65-1291/C</t>
  </si>
  <si>
    <r>
      <rPr>
        <sz val="12"/>
        <color theme="1"/>
        <rFont val="宋体"/>
        <charset val="134"/>
      </rPr>
      <t>共产党人</t>
    </r>
  </si>
  <si>
    <t xml:space="preserve">1002-2317 </t>
  </si>
  <si>
    <t>64-1002/D</t>
  </si>
  <si>
    <r>
      <rPr>
        <sz val="12"/>
        <color theme="1"/>
        <rFont val="宋体"/>
        <charset val="134"/>
      </rPr>
      <t>新西藏</t>
    </r>
  </si>
  <si>
    <t xml:space="preserve">2095-1019
</t>
  </si>
  <si>
    <t>54-1057/D</t>
  </si>
  <si>
    <r>
      <rPr>
        <sz val="12"/>
        <color theme="1"/>
        <rFont val="宋体"/>
        <charset val="134"/>
      </rPr>
      <t>今日广西</t>
    </r>
  </si>
  <si>
    <r>
      <rPr>
        <sz val="12"/>
        <color theme="1"/>
        <rFont val="宋体"/>
        <charset val="134"/>
      </rPr>
      <t>南方</t>
    </r>
  </si>
  <si>
    <r>
      <rPr>
        <sz val="12"/>
        <color theme="1"/>
        <rFont val="宋体"/>
        <charset val="134"/>
      </rPr>
      <t>政策</t>
    </r>
  </si>
  <si>
    <r>
      <rPr>
        <sz val="12"/>
        <color theme="1"/>
        <rFont val="宋体"/>
        <charset val="134"/>
      </rPr>
      <t>共产党员（河北）</t>
    </r>
  </si>
  <si>
    <t xml:space="preserve">1008-4592
</t>
  </si>
  <si>
    <t>13-1033/D</t>
  </si>
  <si>
    <r>
      <rPr>
        <sz val="12"/>
        <color theme="1"/>
        <rFont val="宋体"/>
        <charset val="134"/>
      </rPr>
      <t>党的生活</t>
    </r>
  </si>
  <si>
    <r>
      <rPr>
        <sz val="12"/>
        <color theme="1"/>
        <rFont val="宋体"/>
        <charset val="134"/>
      </rPr>
      <t>前进</t>
    </r>
  </si>
  <si>
    <t xml:space="preserve">1005-2860
</t>
  </si>
  <si>
    <t>14-1174/D</t>
  </si>
  <si>
    <r>
      <rPr>
        <sz val="12"/>
        <color theme="1"/>
        <rFont val="宋体"/>
        <charset val="134"/>
      </rPr>
      <t>山东支部生活</t>
    </r>
  </si>
  <si>
    <r>
      <rPr>
        <sz val="12"/>
        <color theme="1"/>
        <rFont val="宋体"/>
        <charset val="134"/>
      </rPr>
      <t>当代陕西</t>
    </r>
  </si>
  <si>
    <r>
      <rPr>
        <sz val="12"/>
        <color theme="1"/>
        <rFont val="宋体"/>
        <charset val="134"/>
      </rPr>
      <t>党的建设</t>
    </r>
  </si>
  <si>
    <t xml:space="preserve">1006-5458
</t>
  </si>
  <si>
    <t>62-1001/D</t>
  </si>
  <si>
    <r>
      <rPr>
        <sz val="12"/>
        <color theme="1"/>
        <rFont val="宋体"/>
        <charset val="134"/>
      </rPr>
      <t>四川党的建设</t>
    </r>
  </si>
  <si>
    <t xml:space="preserve">2096-3319
</t>
  </si>
  <si>
    <t>51-1774/D</t>
  </si>
  <si>
    <r>
      <rPr>
        <sz val="12"/>
        <color theme="1"/>
        <rFont val="宋体"/>
        <charset val="134"/>
      </rPr>
      <t>云岭先锋</t>
    </r>
  </si>
  <si>
    <t xml:space="preserve">1674-8867
</t>
  </si>
  <si>
    <t>53-1231/D</t>
  </si>
  <si>
    <r>
      <rPr>
        <sz val="12"/>
        <color theme="1"/>
        <rFont val="宋体"/>
        <charset val="134"/>
      </rPr>
      <t>当代贵州</t>
    </r>
  </si>
  <si>
    <t xml:space="preserve">1008-4967
</t>
  </si>
  <si>
    <t>52-1108/C</t>
  </si>
  <si>
    <r>
      <rPr>
        <sz val="12"/>
        <color theme="1"/>
        <rFont val="宋体"/>
        <charset val="134"/>
      </rPr>
      <t>当代江西</t>
    </r>
  </si>
  <si>
    <t xml:space="preserve">1673-2138
</t>
  </si>
  <si>
    <t>36-1279/D</t>
  </si>
  <si>
    <r>
      <rPr>
        <sz val="12"/>
        <color theme="1"/>
        <rFont val="宋体"/>
        <charset val="134"/>
      </rPr>
      <t>江淮</t>
    </r>
  </si>
  <si>
    <r>
      <rPr>
        <sz val="12"/>
        <color theme="1"/>
        <rFont val="宋体"/>
        <charset val="134"/>
      </rPr>
      <t>今日浙江</t>
    </r>
  </si>
  <si>
    <t xml:space="preserve">1008-0260
</t>
  </si>
  <si>
    <t>33-1213/D</t>
  </si>
  <si>
    <r>
      <rPr>
        <sz val="12"/>
        <color theme="1"/>
        <rFont val="宋体"/>
        <charset val="134"/>
      </rPr>
      <t>海峡通讯</t>
    </r>
  </si>
  <si>
    <t xml:space="preserve">2095-2090
</t>
  </si>
  <si>
    <t>35-1299/D</t>
  </si>
  <si>
    <r>
      <rPr>
        <sz val="12"/>
        <color theme="1"/>
        <rFont val="宋体"/>
        <charset val="134"/>
      </rPr>
      <t>今日海南</t>
    </r>
  </si>
  <si>
    <t xml:space="preserve">1008-5319
</t>
  </si>
  <si>
    <t>46-1054/G</t>
  </si>
  <si>
    <r>
      <rPr>
        <sz val="12"/>
        <color theme="1"/>
        <rFont val="宋体"/>
        <charset val="134"/>
      </rPr>
      <t>哈尔滨日报（理论版）</t>
    </r>
  </si>
  <si>
    <r>
      <rPr>
        <sz val="12"/>
        <color theme="1"/>
        <rFont val="宋体"/>
        <charset val="134"/>
      </rPr>
      <t>长春日报（理论版）</t>
    </r>
  </si>
  <si>
    <r>
      <rPr>
        <sz val="12"/>
        <color theme="1"/>
        <rFont val="宋体"/>
        <charset val="134"/>
      </rPr>
      <t>沈阳日报（理论版）</t>
    </r>
  </si>
  <si>
    <r>
      <rPr>
        <sz val="12"/>
        <color theme="1"/>
        <rFont val="宋体"/>
        <charset val="134"/>
      </rPr>
      <t>大连日报（理论版）</t>
    </r>
  </si>
  <si>
    <r>
      <rPr>
        <sz val="12"/>
        <color theme="1"/>
        <rFont val="宋体"/>
        <charset val="134"/>
      </rPr>
      <t>呼和浩特日报（理论版）</t>
    </r>
  </si>
  <si>
    <r>
      <rPr>
        <sz val="12"/>
        <color theme="1"/>
        <rFont val="宋体"/>
        <charset val="134"/>
      </rPr>
      <t>乌鲁木齐晚报（理论版）</t>
    </r>
  </si>
  <si>
    <r>
      <rPr>
        <sz val="12"/>
        <color theme="1"/>
        <rFont val="宋体"/>
        <charset val="134"/>
      </rPr>
      <t>银川日报（理论版）</t>
    </r>
  </si>
  <si>
    <r>
      <rPr>
        <sz val="12"/>
        <color theme="1"/>
        <rFont val="宋体"/>
        <charset val="134"/>
      </rPr>
      <t>拉萨日报（理论版）</t>
    </r>
  </si>
  <si>
    <r>
      <rPr>
        <sz val="12"/>
        <color theme="1"/>
        <rFont val="宋体"/>
        <charset val="134"/>
      </rPr>
      <t>南宁日报（理论版）</t>
    </r>
  </si>
  <si>
    <r>
      <rPr>
        <sz val="12"/>
        <color theme="1"/>
        <rFont val="宋体"/>
        <charset val="134"/>
      </rPr>
      <t>广州日报（理论版）</t>
    </r>
  </si>
  <si>
    <r>
      <rPr>
        <sz val="12"/>
        <color theme="1"/>
        <rFont val="宋体"/>
        <charset val="134"/>
      </rPr>
      <t>深圳特区报（理论版）</t>
    </r>
  </si>
  <si>
    <r>
      <rPr>
        <sz val="12"/>
        <color theme="1"/>
        <rFont val="宋体"/>
        <charset val="134"/>
      </rPr>
      <t>长江日报（理论版）</t>
    </r>
  </si>
  <si>
    <r>
      <rPr>
        <sz val="12"/>
        <color theme="1"/>
        <rFont val="宋体"/>
        <charset val="134"/>
      </rPr>
      <t>长沙晚报（理论版）</t>
    </r>
  </si>
  <si>
    <r>
      <rPr>
        <sz val="12"/>
        <color theme="1"/>
        <rFont val="宋体"/>
        <charset val="134"/>
      </rPr>
      <t>石家庄日报（理论版）</t>
    </r>
  </si>
  <si>
    <r>
      <rPr>
        <sz val="12"/>
        <color theme="1"/>
        <rFont val="宋体"/>
        <charset val="134"/>
      </rPr>
      <t>郑州日报（理论版）</t>
    </r>
  </si>
  <si>
    <r>
      <rPr>
        <sz val="12"/>
        <color theme="1"/>
        <rFont val="宋体"/>
        <charset val="134"/>
      </rPr>
      <t>太原日报（理论版）</t>
    </r>
  </si>
  <si>
    <r>
      <rPr>
        <sz val="12"/>
        <color theme="1"/>
        <rFont val="宋体"/>
        <charset val="134"/>
      </rPr>
      <t>济南日报（理论版）</t>
    </r>
  </si>
  <si>
    <r>
      <rPr>
        <sz val="12"/>
        <color theme="1"/>
        <rFont val="宋体"/>
        <charset val="134"/>
      </rPr>
      <t>青岛日报（理论版）</t>
    </r>
  </si>
  <si>
    <r>
      <rPr>
        <sz val="12"/>
        <color theme="1"/>
        <rFont val="宋体"/>
        <charset val="134"/>
      </rPr>
      <t>西安日报（理论版）</t>
    </r>
  </si>
  <si>
    <r>
      <rPr>
        <sz val="12"/>
        <color theme="1"/>
        <rFont val="宋体"/>
        <charset val="134"/>
      </rPr>
      <t>兰州日报（理论版）</t>
    </r>
  </si>
  <si>
    <r>
      <rPr>
        <sz val="12"/>
        <color theme="1"/>
        <rFont val="宋体"/>
        <charset val="134"/>
      </rPr>
      <t>成都日报（理论版）</t>
    </r>
  </si>
  <si>
    <r>
      <rPr>
        <sz val="12"/>
        <color theme="1"/>
        <rFont val="宋体"/>
        <charset val="134"/>
      </rPr>
      <t>昆明日报（理论版）</t>
    </r>
  </si>
  <si>
    <r>
      <rPr>
        <sz val="12"/>
        <color theme="1"/>
        <rFont val="宋体"/>
        <charset val="134"/>
      </rPr>
      <t>贵阳日报（理论版）</t>
    </r>
  </si>
  <si>
    <r>
      <rPr>
        <sz val="12"/>
        <color theme="1"/>
        <rFont val="宋体"/>
        <charset val="134"/>
      </rPr>
      <t>南京日报（理论版）</t>
    </r>
  </si>
  <si>
    <r>
      <rPr>
        <sz val="12"/>
        <color theme="1"/>
        <rFont val="宋体"/>
        <charset val="134"/>
      </rPr>
      <t>南昌日报（理论版）</t>
    </r>
  </si>
  <si>
    <r>
      <rPr>
        <sz val="12"/>
        <color theme="1"/>
        <rFont val="宋体"/>
        <charset val="134"/>
      </rPr>
      <t>合肥日报（理论版）</t>
    </r>
  </si>
  <si>
    <r>
      <rPr>
        <sz val="12"/>
        <color theme="1"/>
        <rFont val="宋体"/>
        <charset val="134"/>
      </rPr>
      <t>宁波日报（理论版）</t>
    </r>
  </si>
  <si>
    <r>
      <rPr>
        <sz val="12"/>
        <color theme="1"/>
        <rFont val="宋体"/>
        <charset val="134"/>
      </rPr>
      <t>杭州日报（理论版）</t>
    </r>
  </si>
  <si>
    <r>
      <rPr>
        <sz val="12"/>
        <color theme="1"/>
        <rFont val="宋体"/>
        <charset val="134"/>
      </rPr>
      <t>厦门日报（理论版）</t>
    </r>
  </si>
  <si>
    <r>
      <rPr>
        <sz val="12"/>
        <color theme="1"/>
        <rFont val="宋体"/>
        <charset val="134"/>
      </rPr>
      <t>福州日报（理论版）</t>
    </r>
  </si>
  <si>
    <r>
      <rPr>
        <sz val="12"/>
        <color theme="1"/>
        <rFont val="宋体"/>
        <charset val="134"/>
      </rPr>
      <t>西宁晚报（理论版）</t>
    </r>
  </si>
  <si>
    <r>
      <rPr>
        <sz val="12"/>
        <color theme="1"/>
        <rFont val="宋体"/>
        <charset val="134"/>
      </rPr>
      <t>海口日报（理论版）</t>
    </r>
  </si>
  <si>
    <r>
      <rPr>
        <sz val="12"/>
        <color theme="1"/>
        <rFont val="宋体"/>
        <charset val="134"/>
      </rPr>
      <t>精神文明报（理论版）</t>
    </r>
  </si>
  <si>
    <r>
      <rPr>
        <sz val="12"/>
        <color theme="1"/>
        <rFont val="宋体"/>
        <charset val="134"/>
      </rPr>
      <t>团结报（中国八个民主党派唯一的中央级党报）（理论版）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</si>
</sst>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8"/>
      <color theme="1"/>
      <name val="Times New Roman"/>
      <charset val="134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name val="SimSu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15"/>
  <sheetViews>
    <sheetView tabSelected="1" workbookViewId="0">
      <selection activeCell="B1598" sqref="B1598"/>
    </sheetView>
  </sheetViews>
  <sheetFormatPr defaultColWidth="9" defaultRowHeight="13.5" outlineLevelCol="3"/>
  <cols>
    <col min="1" max="1" width="7.125" style="2" customWidth="1"/>
    <col min="2" max="2" width="45.375" customWidth="1"/>
    <col min="3" max="3" width="16.25" style="12" customWidth="1"/>
    <col min="4" max="4" width="15" style="12" customWidth="1"/>
  </cols>
  <sheetData>
    <row r="1" ht="30" customHeight="1" spans="1:4">
      <c r="A1" s="3" t="s">
        <v>0</v>
      </c>
      <c r="B1" s="4"/>
      <c r="C1" s="4"/>
      <c r="D1" s="4"/>
    </row>
    <row r="2" s="1" customFormat="1" ht="17" customHeight="1" spans="1:4">
      <c r="A2" s="13" t="s">
        <v>1</v>
      </c>
      <c r="B2" s="13" t="s">
        <v>2</v>
      </c>
      <c r="C2" s="14" t="s">
        <v>3</v>
      </c>
      <c r="D2" s="14" t="s">
        <v>4</v>
      </c>
    </row>
    <row r="3" s="1" customFormat="1" ht="17" customHeight="1" spans="1:4">
      <c r="A3" s="15">
        <v>1</v>
      </c>
      <c r="B3" s="16" t="s">
        <v>5</v>
      </c>
      <c r="C3" s="17" t="s">
        <v>6</v>
      </c>
      <c r="D3" s="17" t="s">
        <v>7</v>
      </c>
    </row>
    <row r="4" s="1" customFormat="1" ht="17" customHeight="1" spans="1:4">
      <c r="A4" s="15">
        <v>2</v>
      </c>
      <c r="B4" s="16" t="s">
        <v>8</v>
      </c>
      <c r="C4" s="17" t="s">
        <v>9</v>
      </c>
      <c r="D4" s="17" t="s">
        <v>10</v>
      </c>
    </row>
    <row r="5" s="1" customFormat="1" ht="17" customHeight="1" spans="1:4">
      <c r="A5" s="15">
        <v>3</v>
      </c>
      <c r="B5" s="16" t="s">
        <v>11</v>
      </c>
      <c r="C5" s="17" t="s">
        <v>12</v>
      </c>
      <c r="D5" s="17" t="s">
        <v>13</v>
      </c>
    </row>
    <row r="6" s="1" customFormat="1" ht="17" customHeight="1" spans="1:4">
      <c r="A6" s="15">
        <v>4</v>
      </c>
      <c r="B6" s="16" t="s">
        <v>14</v>
      </c>
      <c r="C6" s="17" t="s">
        <v>15</v>
      </c>
      <c r="D6" s="17" t="s">
        <v>16</v>
      </c>
    </row>
    <row r="7" s="1" customFormat="1" ht="17" customHeight="1" spans="1:4">
      <c r="A7" s="15">
        <v>5</v>
      </c>
      <c r="B7" s="16" t="s">
        <v>17</v>
      </c>
      <c r="C7" s="17" t="s">
        <v>18</v>
      </c>
      <c r="D7" s="17" t="s">
        <v>19</v>
      </c>
    </row>
    <row r="8" s="1" customFormat="1" ht="17" customHeight="1" spans="1:4">
      <c r="A8" s="15">
        <v>6</v>
      </c>
      <c r="B8" s="16" t="s">
        <v>20</v>
      </c>
      <c r="C8" s="17" t="s">
        <v>21</v>
      </c>
      <c r="D8" s="17" t="s">
        <v>22</v>
      </c>
    </row>
    <row r="9" s="1" customFormat="1" ht="17" customHeight="1" spans="1:4">
      <c r="A9" s="15">
        <v>7</v>
      </c>
      <c r="B9" s="16" t="s">
        <v>23</v>
      </c>
      <c r="C9" s="17" t="s">
        <v>24</v>
      </c>
      <c r="D9" s="17" t="s">
        <v>25</v>
      </c>
    </row>
    <row r="10" s="1" customFormat="1" ht="17" customHeight="1" spans="1:4">
      <c r="A10" s="15">
        <v>8</v>
      </c>
      <c r="B10" s="16" t="s">
        <v>26</v>
      </c>
      <c r="C10" s="17" t="s">
        <v>27</v>
      </c>
      <c r="D10" s="17" t="s">
        <v>28</v>
      </c>
    </row>
    <row r="11" s="1" customFormat="1" ht="17" customHeight="1" spans="1:4">
      <c r="A11" s="15">
        <v>9</v>
      </c>
      <c r="B11" s="16" t="s">
        <v>29</v>
      </c>
      <c r="C11" s="17" t="s">
        <v>30</v>
      </c>
      <c r="D11" s="17" t="s">
        <v>31</v>
      </c>
    </row>
    <row r="12" s="1" customFormat="1" ht="17" customHeight="1" spans="1:4">
      <c r="A12" s="15">
        <v>10</v>
      </c>
      <c r="B12" s="16" t="s">
        <v>32</v>
      </c>
      <c r="C12" s="17" t="s">
        <v>33</v>
      </c>
      <c r="D12" s="17" t="s">
        <v>34</v>
      </c>
    </row>
    <row r="13" s="1" customFormat="1" ht="17" customHeight="1" spans="1:4">
      <c r="A13" s="15">
        <v>11</v>
      </c>
      <c r="B13" s="16" t="s">
        <v>35</v>
      </c>
      <c r="C13" s="17" t="s">
        <v>36</v>
      </c>
      <c r="D13" s="17" t="s">
        <v>37</v>
      </c>
    </row>
    <row r="14" s="1" customFormat="1" ht="17" customHeight="1" spans="1:4">
      <c r="A14" s="15">
        <v>12</v>
      </c>
      <c r="B14" s="16" t="s">
        <v>38</v>
      </c>
      <c r="C14" s="17" t="s">
        <v>39</v>
      </c>
      <c r="D14" s="17" t="s">
        <v>40</v>
      </c>
    </row>
    <row r="15" s="1" customFormat="1" ht="17" customHeight="1" spans="1:4">
      <c r="A15" s="15">
        <v>13</v>
      </c>
      <c r="B15" s="16" t="s">
        <v>41</v>
      </c>
      <c r="C15" s="17" t="s">
        <v>42</v>
      </c>
      <c r="D15" s="17" t="s">
        <v>43</v>
      </c>
    </row>
    <row r="16" s="1" customFormat="1" ht="17" customHeight="1" spans="1:4">
      <c r="A16" s="15">
        <v>14</v>
      </c>
      <c r="B16" s="16" t="s">
        <v>44</v>
      </c>
      <c r="C16" s="17" t="s">
        <v>45</v>
      </c>
      <c r="D16" s="17" t="s">
        <v>46</v>
      </c>
    </row>
    <row r="17" s="1" customFormat="1" ht="17" customHeight="1" spans="1:4">
      <c r="A17" s="15">
        <v>15</v>
      </c>
      <c r="B17" s="16" t="s">
        <v>47</v>
      </c>
      <c r="C17" s="17" t="s">
        <v>48</v>
      </c>
      <c r="D17" s="17" t="s">
        <v>49</v>
      </c>
    </row>
    <row r="18" s="1" customFormat="1" ht="17" customHeight="1" spans="1:4">
      <c r="A18" s="15">
        <v>16</v>
      </c>
      <c r="B18" s="16" t="s">
        <v>50</v>
      </c>
      <c r="C18" s="17" t="s">
        <v>51</v>
      </c>
      <c r="D18" s="17" t="s">
        <v>52</v>
      </c>
    </row>
    <row r="19" s="1" customFormat="1" ht="17" customHeight="1" spans="1:4">
      <c r="A19" s="15">
        <v>17</v>
      </c>
      <c r="B19" s="16" t="s">
        <v>53</v>
      </c>
      <c r="C19" s="17" t="s">
        <v>54</v>
      </c>
      <c r="D19" s="17" t="s">
        <v>55</v>
      </c>
    </row>
    <row r="20" s="1" customFormat="1" ht="17" customHeight="1" spans="1:4">
      <c r="A20" s="15">
        <v>18</v>
      </c>
      <c r="B20" s="16" t="s">
        <v>56</v>
      </c>
      <c r="C20" s="17" t="s">
        <v>57</v>
      </c>
      <c r="D20" s="17" t="s">
        <v>58</v>
      </c>
    </row>
    <row r="21" s="1" customFormat="1" ht="17" customHeight="1" spans="1:4">
      <c r="A21" s="15">
        <v>19</v>
      </c>
      <c r="B21" s="16" t="s">
        <v>59</v>
      </c>
      <c r="C21" s="17" t="s">
        <v>60</v>
      </c>
      <c r="D21" s="17" t="s">
        <v>61</v>
      </c>
    </row>
    <row r="22" s="1" customFormat="1" ht="17" customHeight="1" spans="1:4">
      <c r="A22" s="15">
        <v>20</v>
      </c>
      <c r="B22" s="16" t="s">
        <v>62</v>
      </c>
      <c r="C22" s="17" t="s">
        <v>63</v>
      </c>
      <c r="D22" s="17" t="s">
        <v>64</v>
      </c>
    </row>
    <row r="23" s="1" customFormat="1" ht="17" customHeight="1" spans="1:4">
      <c r="A23" s="15">
        <v>21</v>
      </c>
      <c r="B23" s="16" t="s">
        <v>65</v>
      </c>
      <c r="C23" s="17" t="s">
        <v>66</v>
      </c>
      <c r="D23" s="17" t="s">
        <v>67</v>
      </c>
    </row>
    <row r="24" s="1" customFormat="1" ht="17" customHeight="1" spans="1:4">
      <c r="A24" s="15">
        <v>22</v>
      </c>
      <c r="B24" s="16" t="s">
        <v>68</v>
      </c>
      <c r="C24" s="17" t="s">
        <v>69</v>
      </c>
      <c r="D24" s="17" t="s">
        <v>70</v>
      </c>
    </row>
    <row r="25" s="1" customFormat="1" ht="17" customHeight="1" spans="1:4">
      <c r="A25" s="15">
        <v>23</v>
      </c>
      <c r="B25" s="16" t="s">
        <v>71</v>
      </c>
      <c r="C25" s="17" t="s">
        <v>72</v>
      </c>
      <c r="D25" s="17" t="s">
        <v>73</v>
      </c>
    </row>
    <row r="26" s="1" customFormat="1" ht="17" customHeight="1" spans="1:4">
      <c r="A26" s="15">
        <v>24</v>
      </c>
      <c r="B26" s="16" t="s">
        <v>74</v>
      </c>
      <c r="C26" s="17" t="s">
        <v>75</v>
      </c>
      <c r="D26" s="17" t="s">
        <v>76</v>
      </c>
    </row>
    <row r="27" s="1" customFormat="1" ht="17" customHeight="1" spans="1:4">
      <c r="A27" s="15">
        <v>25</v>
      </c>
      <c r="B27" s="16" t="s">
        <v>77</v>
      </c>
      <c r="C27" s="17"/>
      <c r="D27" s="17"/>
    </row>
    <row r="28" s="1" customFormat="1" ht="17" customHeight="1" spans="1:4">
      <c r="A28" s="15">
        <v>26</v>
      </c>
      <c r="B28" s="16" t="s">
        <v>78</v>
      </c>
      <c r="C28" s="17" t="s">
        <v>79</v>
      </c>
      <c r="D28" s="17" t="s">
        <v>80</v>
      </c>
    </row>
    <row r="29" s="1" customFormat="1" ht="17" customHeight="1" spans="1:4">
      <c r="A29" s="15">
        <v>27</v>
      </c>
      <c r="B29" s="16" t="s">
        <v>81</v>
      </c>
      <c r="C29" s="17" t="s">
        <v>82</v>
      </c>
      <c r="D29" s="17" t="s">
        <v>83</v>
      </c>
    </row>
    <row r="30" s="1" customFormat="1" ht="17" customHeight="1" spans="1:4">
      <c r="A30" s="15">
        <v>28</v>
      </c>
      <c r="B30" s="16" t="s">
        <v>84</v>
      </c>
      <c r="C30" s="17" t="s">
        <v>85</v>
      </c>
      <c r="D30" s="17" t="s">
        <v>86</v>
      </c>
    </row>
    <row r="31" s="1" customFormat="1" ht="17" customHeight="1" spans="1:4">
      <c r="A31" s="15">
        <v>29</v>
      </c>
      <c r="B31" s="16" t="s">
        <v>87</v>
      </c>
      <c r="C31" s="17" t="s">
        <v>88</v>
      </c>
      <c r="D31" s="17" t="s">
        <v>89</v>
      </c>
    </row>
    <row r="32" s="1" customFormat="1" ht="17" customHeight="1" spans="1:4">
      <c r="A32" s="15">
        <v>30</v>
      </c>
      <c r="B32" s="16" t="s">
        <v>90</v>
      </c>
      <c r="C32" s="17"/>
      <c r="D32" s="17"/>
    </row>
    <row r="33" s="1" customFormat="1" ht="17" customHeight="1" spans="1:4">
      <c r="A33" s="15">
        <v>31</v>
      </c>
      <c r="B33" s="16" t="s">
        <v>91</v>
      </c>
      <c r="C33" s="17" t="s">
        <v>92</v>
      </c>
      <c r="D33" s="17" t="s">
        <v>93</v>
      </c>
    </row>
    <row r="34" s="1" customFormat="1" ht="17" customHeight="1" spans="1:4">
      <c r="A34" s="15">
        <v>32</v>
      </c>
      <c r="B34" s="16" t="s">
        <v>94</v>
      </c>
      <c r="C34" s="17" t="s">
        <v>95</v>
      </c>
      <c r="D34" s="17" t="s">
        <v>96</v>
      </c>
    </row>
    <row r="35" s="1" customFormat="1" ht="17" customHeight="1" spans="1:4">
      <c r="A35" s="15">
        <v>33</v>
      </c>
      <c r="B35" s="16" t="s">
        <v>97</v>
      </c>
      <c r="C35" s="17" t="s">
        <v>98</v>
      </c>
      <c r="D35" s="17" t="s">
        <v>99</v>
      </c>
    </row>
    <row r="36" s="1" customFormat="1" ht="17" customHeight="1" spans="1:4">
      <c r="A36" s="15">
        <v>34</v>
      </c>
      <c r="B36" s="16" t="s">
        <v>100</v>
      </c>
      <c r="C36" s="17" t="s">
        <v>101</v>
      </c>
      <c r="D36" s="17" t="s">
        <v>102</v>
      </c>
    </row>
    <row r="37" s="1" customFormat="1" ht="17" customHeight="1" spans="1:4">
      <c r="A37" s="15">
        <v>35</v>
      </c>
      <c r="B37" s="16" t="s">
        <v>103</v>
      </c>
      <c r="C37" s="17" t="s">
        <v>104</v>
      </c>
      <c r="D37" s="17" t="s">
        <v>105</v>
      </c>
    </row>
    <row r="38" s="1" customFormat="1" ht="17" customHeight="1" spans="1:4">
      <c r="A38" s="15">
        <v>36</v>
      </c>
      <c r="B38" s="16" t="s">
        <v>106</v>
      </c>
      <c r="C38" s="17" t="s">
        <v>107</v>
      </c>
      <c r="D38" s="17" t="s">
        <v>108</v>
      </c>
    </row>
    <row r="39" s="1" customFormat="1" ht="17" customHeight="1" spans="1:4">
      <c r="A39" s="15">
        <v>37</v>
      </c>
      <c r="B39" s="16" t="s">
        <v>109</v>
      </c>
      <c r="C39" s="17"/>
      <c r="D39" s="17"/>
    </row>
    <row r="40" s="1" customFormat="1" ht="17" customHeight="1" spans="1:4">
      <c r="A40" s="15">
        <v>38</v>
      </c>
      <c r="B40" s="16" t="s">
        <v>110</v>
      </c>
      <c r="C40" s="17" t="s">
        <v>111</v>
      </c>
      <c r="D40" s="17" t="s">
        <v>112</v>
      </c>
    </row>
    <row r="41" s="1" customFormat="1" ht="17" customHeight="1" spans="1:4">
      <c r="A41" s="15">
        <v>39</v>
      </c>
      <c r="B41" s="16" t="s">
        <v>113</v>
      </c>
      <c r="C41" s="17" t="s">
        <v>114</v>
      </c>
      <c r="D41" s="17" t="s">
        <v>115</v>
      </c>
    </row>
    <row r="42" s="1" customFormat="1" ht="17" customHeight="1" spans="1:4">
      <c r="A42" s="15">
        <v>40</v>
      </c>
      <c r="B42" s="16" t="s">
        <v>116</v>
      </c>
      <c r="C42" s="17" t="s">
        <v>117</v>
      </c>
      <c r="D42" s="17" t="s">
        <v>118</v>
      </c>
    </row>
    <row r="43" s="1" customFormat="1" ht="17" customHeight="1" spans="1:4">
      <c r="A43" s="15">
        <v>41</v>
      </c>
      <c r="B43" s="16" t="s">
        <v>119</v>
      </c>
      <c r="C43" s="17" t="s">
        <v>120</v>
      </c>
      <c r="D43" s="17" t="s">
        <v>121</v>
      </c>
    </row>
    <row r="44" s="1" customFormat="1" ht="17" customHeight="1" spans="1:4">
      <c r="A44" s="15">
        <v>42</v>
      </c>
      <c r="B44" s="16" t="s">
        <v>122</v>
      </c>
      <c r="C44" s="17" t="s">
        <v>123</v>
      </c>
      <c r="D44" s="17" t="s">
        <v>124</v>
      </c>
    </row>
    <row r="45" s="1" customFormat="1" ht="17" customHeight="1" spans="1:4">
      <c r="A45" s="15">
        <v>43</v>
      </c>
      <c r="B45" s="16" t="s">
        <v>125</v>
      </c>
      <c r="C45" s="17" t="s">
        <v>126</v>
      </c>
      <c r="D45" s="17" t="s">
        <v>127</v>
      </c>
    </row>
    <row r="46" s="1" customFormat="1" ht="17" customHeight="1" spans="1:4">
      <c r="A46" s="15">
        <v>44</v>
      </c>
      <c r="B46" s="16" t="s">
        <v>128</v>
      </c>
      <c r="C46" s="17" t="s">
        <v>129</v>
      </c>
      <c r="D46" s="17" t="s">
        <v>130</v>
      </c>
    </row>
    <row r="47" s="1" customFormat="1" ht="17" customHeight="1" spans="1:4">
      <c r="A47" s="15">
        <v>45</v>
      </c>
      <c r="B47" s="16" t="s">
        <v>131</v>
      </c>
      <c r="C47" s="17" t="s">
        <v>132</v>
      </c>
      <c r="D47" s="17" t="s">
        <v>133</v>
      </c>
    </row>
    <row r="48" s="1" customFormat="1" ht="17" customHeight="1" spans="1:4">
      <c r="A48" s="15">
        <v>46</v>
      </c>
      <c r="B48" s="16" t="s">
        <v>134</v>
      </c>
      <c r="C48" s="17" t="s">
        <v>135</v>
      </c>
      <c r="D48" s="17" t="s">
        <v>136</v>
      </c>
    </row>
    <row r="49" s="1" customFormat="1" ht="17" customHeight="1" spans="1:4">
      <c r="A49" s="15">
        <v>47</v>
      </c>
      <c r="B49" s="16" t="s">
        <v>137</v>
      </c>
      <c r="C49" s="17" t="s">
        <v>138</v>
      </c>
      <c r="D49" s="17" t="s">
        <v>139</v>
      </c>
    </row>
    <row r="50" s="1" customFormat="1" ht="17" customHeight="1" spans="1:4">
      <c r="A50" s="15">
        <v>48</v>
      </c>
      <c r="B50" s="16" t="s">
        <v>140</v>
      </c>
      <c r="C50" s="17" t="s">
        <v>141</v>
      </c>
      <c r="D50" s="17" t="s">
        <v>142</v>
      </c>
    </row>
    <row r="51" s="1" customFormat="1" ht="17" customHeight="1" spans="1:4">
      <c r="A51" s="15">
        <v>49</v>
      </c>
      <c r="B51" s="16" t="s">
        <v>143</v>
      </c>
      <c r="C51" s="17" t="s">
        <v>144</v>
      </c>
      <c r="D51" s="17" t="s">
        <v>145</v>
      </c>
    </row>
    <row r="52" s="1" customFormat="1" ht="17" customHeight="1" spans="1:4">
      <c r="A52" s="15">
        <v>50</v>
      </c>
      <c r="B52" s="16" t="s">
        <v>146</v>
      </c>
      <c r="C52" s="17" t="s">
        <v>147</v>
      </c>
      <c r="D52" s="17" t="s">
        <v>148</v>
      </c>
    </row>
    <row r="53" s="1" customFormat="1" ht="17" customHeight="1" spans="1:4">
      <c r="A53" s="15">
        <v>51</v>
      </c>
      <c r="B53" s="16" t="s">
        <v>149</v>
      </c>
      <c r="C53" s="17" t="s">
        <v>150</v>
      </c>
      <c r="D53" s="17" t="s">
        <v>151</v>
      </c>
    </row>
    <row r="54" s="1" customFormat="1" ht="17" customHeight="1" spans="1:4">
      <c r="A54" s="15">
        <v>52</v>
      </c>
      <c r="B54" s="16" t="s">
        <v>152</v>
      </c>
      <c r="C54" s="17" t="s">
        <v>153</v>
      </c>
      <c r="D54" s="17" t="s">
        <v>154</v>
      </c>
    </row>
    <row r="55" s="1" customFormat="1" ht="17" customHeight="1" spans="1:4">
      <c r="A55" s="15">
        <v>53</v>
      </c>
      <c r="B55" s="16" t="s">
        <v>155</v>
      </c>
      <c r="C55" s="17" t="s">
        <v>156</v>
      </c>
      <c r="D55" s="17" t="s">
        <v>157</v>
      </c>
    </row>
    <row r="56" s="1" customFormat="1" ht="17" customHeight="1" spans="1:4">
      <c r="A56" s="15">
        <v>54</v>
      </c>
      <c r="B56" s="16" t="s">
        <v>158</v>
      </c>
      <c r="C56" s="17" t="s">
        <v>159</v>
      </c>
      <c r="D56" s="17" t="s">
        <v>160</v>
      </c>
    </row>
    <row r="57" s="1" customFormat="1" ht="17" customHeight="1" spans="1:4">
      <c r="A57" s="15">
        <v>55</v>
      </c>
      <c r="B57" s="16" t="s">
        <v>161</v>
      </c>
      <c r="C57" s="17" t="s">
        <v>162</v>
      </c>
      <c r="D57" s="17" t="s">
        <v>163</v>
      </c>
    </row>
    <row r="58" s="1" customFormat="1" ht="17" customHeight="1" spans="1:4">
      <c r="A58" s="15">
        <v>56</v>
      </c>
      <c r="B58" s="16" t="s">
        <v>164</v>
      </c>
      <c r="C58" s="17" t="s">
        <v>165</v>
      </c>
      <c r="D58" s="17" t="s">
        <v>166</v>
      </c>
    </row>
    <row r="59" s="1" customFormat="1" ht="17" customHeight="1" spans="1:4">
      <c r="A59" s="15">
        <v>57</v>
      </c>
      <c r="B59" s="16" t="s">
        <v>167</v>
      </c>
      <c r="C59" s="17" t="s">
        <v>168</v>
      </c>
      <c r="D59" s="17" t="s">
        <v>169</v>
      </c>
    </row>
    <row r="60" s="1" customFormat="1" ht="17" customHeight="1" spans="1:4">
      <c r="A60" s="15">
        <v>58</v>
      </c>
      <c r="B60" s="16" t="s">
        <v>170</v>
      </c>
      <c r="C60" s="17" t="s">
        <v>171</v>
      </c>
      <c r="D60" s="17" t="s">
        <v>172</v>
      </c>
    </row>
    <row r="61" s="1" customFormat="1" ht="17" customHeight="1" spans="1:4">
      <c r="A61" s="15">
        <v>59</v>
      </c>
      <c r="B61" s="16" t="s">
        <v>173</v>
      </c>
      <c r="C61" s="17" t="s">
        <v>174</v>
      </c>
      <c r="D61" s="17" t="s">
        <v>175</v>
      </c>
    </row>
    <row r="62" s="1" customFormat="1" ht="17" customHeight="1" spans="1:4">
      <c r="A62" s="15">
        <v>60</v>
      </c>
      <c r="B62" s="16" t="s">
        <v>176</v>
      </c>
      <c r="C62" s="17" t="s">
        <v>177</v>
      </c>
      <c r="D62" s="17" t="s">
        <v>178</v>
      </c>
    </row>
    <row r="63" s="1" customFormat="1" ht="17" customHeight="1" spans="1:4">
      <c r="A63" s="15">
        <v>61</v>
      </c>
      <c r="B63" s="16" t="s">
        <v>179</v>
      </c>
      <c r="C63" s="17" t="s">
        <v>180</v>
      </c>
      <c r="D63" s="17" t="s">
        <v>181</v>
      </c>
    </row>
    <row r="64" s="1" customFormat="1" ht="17" customHeight="1" spans="1:4">
      <c r="A64" s="15">
        <v>62</v>
      </c>
      <c r="B64" s="16" t="s">
        <v>182</v>
      </c>
      <c r="C64" s="17" t="s">
        <v>183</v>
      </c>
      <c r="D64" s="17" t="s">
        <v>184</v>
      </c>
    </row>
    <row r="65" s="1" customFormat="1" ht="17" customHeight="1" spans="1:4">
      <c r="A65" s="15">
        <v>63</v>
      </c>
      <c r="B65" s="16" t="s">
        <v>185</v>
      </c>
      <c r="C65" s="17" t="s">
        <v>186</v>
      </c>
      <c r="D65" s="17" t="s">
        <v>187</v>
      </c>
    </row>
    <row r="66" s="1" customFormat="1" ht="17" customHeight="1" spans="1:4">
      <c r="A66" s="15">
        <v>64</v>
      </c>
      <c r="B66" s="16" t="s">
        <v>188</v>
      </c>
      <c r="C66" s="17"/>
      <c r="D66" s="17"/>
    </row>
    <row r="67" s="1" customFormat="1" ht="17" customHeight="1" spans="1:4">
      <c r="A67" s="15">
        <v>65</v>
      </c>
      <c r="B67" s="16" t="s">
        <v>189</v>
      </c>
      <c r="C67" s="17" t="s">
        <v>190</v>
      </c>
      <c r="D67" s="17" t="s">
        <v>191</v>
      </c>
    </row>
    <row r="68" s="1" customFormat="1" ht="17" customHeight="1" spans="1:4">
      <c r="A68" s="15">
        <v>66</v>
      </c>
      <c r="B68" s="16" t="s">
        <v>192</v>
      </c>
      <c r="C68" s="17" t="s">
        <v>193</v>
      </c>
      <c r="D68" s="17" t="s">
        <v>194</v>
      </c>
    </row>
    <row r="69" s="1" customFormat="1" ht="17" customHeight="1" spans="1:4">
      <c r="A69" s="15">
        <v>67</v>
      </c>
      <c r="B69" s="16" t="s">
        <v>195</v>
      </c>
      <c r="C69" s="17" t="s">
        <v>196</v>
      </c>
      <c r="D69" s="17" t="s">
        <v>197</v>
      </c>
    </row>
    <row r="70" s="1" customFormat="1" ht="17" customHeight="1" spans="1:4">
      <c r="A70" s="15">
        <v>68</v>
      </c>
      <c r="B70" s="16" t="s">
        <v>198</v>
      </c>
      <c r="C70" s="17" t="s">
        <v>199</v>
      </c>
      <c r="D70" s="17" t="s">
        <v>200</v>
      </c>
    </row>
    <row r="71" s="1" customFormat="1" ht="17" customHeight="1" spans="1:4">
      <c r="A71" s="15">
        <v>69</v>
      </c>
      <c r="B71" s="16" t="s">
        <v>201</v>
      </c>
      <c r="C71" s="17" t="s">
        <v>202</v>
      </c>
      <c r="D71" s="17" t="s">
        <v>203</v>
      </c>
    </row>
    <row r="72" s="1" customFormat="1" ht="17" customHeight="1" spans="1:4">
      <c r="A72" s="15">
        <v>70</v>
      </c>
      <c r="B72" s="16" t="s">
        <v>204</v>
      </c>
      <c r="C72" s="17" t="s">
        <v>205</v>
      </c>
      <c r="D72" s="17" t="s">
        <v>206</v>
      </c>
    </row>
    <row r="73" s="1" customFormat="1" ht="17" customHeight="1" spans="1:4">
      <c r="A73" s="15">
        <v>71</v>
      </c>
      <c r="B73" s="16" t="s">
        <v>207</v>
      </c>
      <c r="C73" s="17" t="s">
        <v>208</v>
      </c>
      <c r="D73" s="17" t="s">
        <v>209</v>
      </c>
    </row>
    <row r="74" s="1" customFormat="1" ht="17" customHeight="1" spans="1:4">
      <c r="A74" s="15">
        <v>72</v>
      </c>
      <c r="B74" s="16" t="s">
        <v>210</v>
      </c>
      <c r="C74" s="17" t="s">
        <v>211</v>
      </c>
      <c r="D74" s="17" t="s">
        <v>212</v>
      </c>
    </row>
    <row r="75" s="1" customFormat="1" ht="17" customHeight="1" spans="1:4">
      <c r="A75" s="15">
        <v>73</v>
      </c>
      <c r="B75" s="16" t="s">
        <v>213</v>
      </c>
      <c r="C75" s="17" t="s">
        <v>214</v>
      </c>
      <c r="D75" s="17" t="s">
        <v>215</v>
      </c>
    </row>
    <row r="76" s="1" customFormat="1" ht="17" customHeight="1" spans="1:4">
      <c r="A76" s="15">
        <v>74</v>
      </c>
      <c r="B76" s="16" t="s">
        <v>216</v>
      </c>
      <c r="C76" s="17" t="s">
        <v>217</v>
      </c>
      <c r="D76" s="17" t="s">
        <v>218</v>
      </c>
    </row>
    <row r="77" s="1" customFormat="1" ht="17" customHeight="1" spans="1:4">
      <c r="A77" s="15">
        <v>75</v>
      </c>
      <c r="B77" s="16" t="s">
        <v>219</v>
      </c>
      <c r="C77" s="17" t="s">
        <v>220</v>
      </c>
      <c r="D77" s="17" t="s">
        <v>221</v>
      </c>
    </row>
    <row r="78" s="1" customFormat="1" ht="17" customHeight="1" spans="1:4">
      <c r="A78" s="15">
        <v>76</v>
      </c>
      <c r="B78" s="16" t="s">
        <v>222</v>
      </c>
      <c r="C78" s="17" t="s">
        <v>223</v>
      </c>
      <c r="D78" s="17" t="s">
        <v>224</v>
      </c>
    </row>
    <row r="79" s="1" customFormat="1" ht="17" customHeight="1" spans="1:4">
      <c r="A79" s="15">
        <v>77</v>
      </c>
      <c r="B79" s="16" t="s">
        <v>225</v>
      </c>
      <c r="C79" s="17" t="s">
        <v>226</v>
      </c>
      <c r="D79" s="17" t="s">
        <v>227</v>
      </c>
    </row>
    <row r="80" s="1" customFormat="1" ht="17" customHeight="1" spans="1:4">
      <c r="A80" s="15">
        <v>78</v>
      </c>
      <c r="B80" s="16" t="s">
        <v>228</v>
      </c>
      <c r="C80" s="17" t="s">
        <v>229</v>
      </c>
      <c r="D80" s="17" t="s">
        <v>230</v>
      </c>
    </row>
    <row r="81" s="1" customFormat="1" ht="17" customHeight="1" spans="1:4">
      <c r="A81" s="15">
        <v>79</v>
      </c>
      <c r="B81" s="16" t="s">
        <v>231</v>
      </c>
      <c r="C81" s="17" t="s">
        <v>232</v>
      </c>
      <c r="D81" s="17" t="s">
        <v>233</v>
      </c>
    </row>
    <row r="82" s="1" customFormat="1" ht="17" customHeight="1" spans="1:4">
      <c r="A82" s="15">
        <v>80</v>
      </c>
      <c r="B82" s="16" t="s">
        <v>234</v>
      </c>
      <c r="C82" s="17" t="s">
        <v>235</v>
      </c>
      <c r="D82" s="17" t="s">
        <v>236</v>
      </c>
    </row>
    <row r="83" s="1" customFormat="1" ht="17" customHeight="1" spans="1:4">
      <c r="A83" s="15">
        <v>81</v>
      </c>
      <c r="B83" s="16" t="s">
        <v>237</v>
      </c>
      <c r="C83" s="17" t="s">
        <v>238</v>
      </c>
      <c r="D83" s="17" t="s">
        <v>239</v>
      </c>
    </row>
    <row r="84" s="1" customFormat="1" ht="17" customHeight="1" spans="1:4">
      <c r="A84" s="15">
        <v>82</v>
      </c>
      <c r="B84" s="16" t="s">
        <v>240</v>
      </c>
      <c r="C84" s="17" t="s">
        <v>241</v>
      </c>
      <c r="D84" s="17" t="s">
        <v>242</v>
      </c>
    </row>
    <row r="85" s="1" customFormat="1" ht="17" customHeight="1" spans="1:4">
      <c r="A85" s="15">
        <v>83</v>
      </c>
      <c r="B85" s="16" t="s">
        <v>243</v>
      </c>
      <c r="C85" s="17" t="s">
        <v>244</v>
      </c>
      <c r="D85" s="17" t="s">
        <v>245</v>
      </c>
    </row>
    <row r="86" s="1" customFormat="1" ht="17" customHeight="1" spans="1:4">
      <c r="A86" s="15">
        <v>84</v>
      </c>
      <c r="B86" s="16" t="s">
        <v>246</v>
      </c>
      <c r="C86" s="17" t="s">
        <v>247</v>
      </c>
      <c r="D86" s="17" t="s">
        <v>248</v>
      </c>
    </row>
    <row r="87" s="1" customFormat="1" ht="17" customHeight="1" spans="1:4">
      <c r="A87" s="15">
        <v>85</v>
      </c>
      <c r="B87" s="16" t="s">
        <v>249</v>
      </c>
      <c r="C87" s="17" t="s">
        <v>250</v>
      </c>
      <c r="D87" s="17" t="s">
        <v>251</v>
      </c>
    </row>
    <row r="88" s="1" customFormat="1" ht="17" customHeight="1" spans="1:4">
      <c r="A88" s="15">
        <v>86</v>
      </c>
      <c r="B88" s="16" t="s">
        <v>252</v>
      </c>
      <c r="C88" s="17" t="s">
        <v>253</v>
      </c>
      <c r="D88" s="17" t="s">
        <v>254</v>
      </c>
    </row>
    <row r="89" s="1" customFormat="1" ht="17" customHeight="1" spans="1:4">
      <c r="A89" s="15">
        <v>87</v>
      </c>
      <c r="B89" s="16" t="s">
        <v>255</v>
      </c>
      <c r="C89" s="17" t="s">
        <v>256</v>
      </c>
      <c r="D89" s="17" t="s">
        <v>257</v>
      </c>
    </row>
    <row r="90" s="1" customFormat="1" ht="17" customHeight="1" spans="1:4">
      <c r="A90" s="15">
        <v>88</v>
      </c>
      <c r="B90" s="16" t="s">
        <v>258</v>
      </c>
      <c r="C90" s="17" t="s">
        <v>259</v>
      </c>
      <c r="D90" s="17" t="s">
        <v>260</v>
      </c>
    </row>
    <row r="91" s="1" customFormat="1" ht="17" customHeight="1" spans="1:4">
      <c r="A91" s="15">
        <v>89</v>
      </c>
      <c r="B91" s="16" t="s">
        <v>261</v>
      </c>
      <c r="C91" s="17" t="s">
        <v>262</v>
      </c>
      <c r="D91" s="17" t="s">
        <v>263</v>
      </c>
    </row>
    <row r="92" s="1" customFormat="1" ht="17" customHeight="1" spans="1:4">
      <c r="A92" s="15">
        <v>90</v>
      </c>
      <c r="B92" s="16" t="s">
        <v>264</v>
      </c>
      <c r="C92" s="17" t="s">
        <v>265</v>
      </c>
      <c r="D92" s="17" t="s">
        <v>266</v>
      </c>
    </row>
    <row r="93" s="1" customFormat="1" ht="17" customHeight="1" spans="1:4">
      <c r="A93" s="15">
        <v>91</v>
      </c>
      <c r="B93" s="16" t="s">
        <v>267</v>
      </c>
      <c r="C93" s="17" t="s">
        <v>268</v>
      </c>
      <c r="D93" s="17" t="s">
        <v>269</v>
      </c>
    </row>
    <row r="94" s="1" customFormat="1" ht="17" customHeight="1" spans="1:4">
      <c r="A94" s="15">
        <v>92</v>
      </c>
      <c r="B94" s="16" t="s">
        <v>270</v>
      </c>
      <c r="C94" s="17" t="s">
        <v>271</v>
      </c>
      <c r="D94" s="17" t="s">
        <v>272</v>
      </c>
    </row>
    <row r="95" s="1" customFormat="1" ht="17" customHeight="1" spans="1:4">
      <c r="A95" s="15">
        <v>93</v>
      </c>
      <c r="B95" s="18" t="s">
        <v>273</v>
      </c>
      <c r="C95" s="17" t="s">
        <v>274</v>
      </c>
      <c r="D95" s="17" t="s">
        <v>275</v>
      </c>
    </row>
    <row r="96" s="1" customFormat="1" ht="17" customHeight="1" spans="1:4">
      <c r="A96" s="15">
        <v>94</v>
      </c>
      <c r="B96" s="16" t="s">
        <v>276</v>
      </c>
      <c r="C96" s="17" t="s">
        <v>277</v>
      </c>
      <c r="D96" s="17" t="s">
        <v>278</v>
      </c>
    </row>
    <row r="97" s="1" customFormat="1" ht="17" customHeight="1" spans="1:4">
      <c r="A97" s="15">
        <v>95</v>
      </c>
      <c r="B97" s="16" t="s">
        <v>279</v>
      </c>
      <c r="C97" s="17" t="s">
        <v>280</v>
      </c>
      <c r="D97" s="17" t="s">
        <v>281</v>
      </c>
    </row>
    <row r="98" s="1" customFormat="1" ht="17" customHeight="1" spans="1:4">
      <c r="A98" s="15">
        <v>96</v>
      </c>
      <c r="B98" s="16" t="s">
        <v>282</v>
      </c>
      <c r="C98" s="17" t="s">
        <v>283</v>
      </c>
      <c r="D98" s="17" t="s">
        <v>284</v>
      </c>
    </row>
    <row r="99" s="1" customFormat="1" ht="17" customHeight="1" spans="1:4">
      <c r="A99" s="15">
        <v>97</v>
      </c>
      <c r="B99" s="16" t="s">
        <v>285</v>
      </c>
      <c r="C99" s="17" t="s">
        <v>286</v>
      </c>
      <c r="D99" s="17" t="s">
        <v>287</v>
      </c>
    </row>
    <row r="100" s="1" customFormat="1" ht="17" customHeight="1" spans="1:4">
      <c r="A100" s="15">
        <v>98</v>
      </c>
      <c r="B100" s="16" t="s">
        <v>288</v>
      </c>
      <c r="C100" s="17" t="s">
        <v>289</v>
      </c>
      <c r="D100" s="17" t="s">
        <v>290</v>
      </c>
    </row>
    <row r="101" s="1" customFormat="1" ht="17" customHeight="1" spans="1:4">
      <c r="A101" s="15">
        <v>99</v>
      </c>
      <c r="B101" s="16" t="s">
        <v>291</v>
      </c>
      <c r="C101" s="17" t="s">
        <v>292</v>
      </c>
      <c r="D101" s="17" t="s">
        <v>293</v>
      </c>
    </row>
    <row r="102" s="1" customFormat="1" ht="17" customHeight="1" spans="1:4">
      <c r="A102" s="15">
        <v>100</v>
      </c>
      <c r="B102" s="16" t="s">
        <v>294</v>
      </c>
      <c r="C102" s="17" t="s">
        <v>295</v>
      </c>
      <c r="D102" s="17" t="s">
        <v>296</v>
      </c>
    </row>
    <row r="103" s="1" customFormat="1" ht="17" customHeight="1" spans="1:4">
      <c r="A103" s="15">
        <v>101</v>
      </c>
      <c r="B103" s="16" t="s">
        <v>297</v>
      </c>
      <c r="C103" s="17" t="s">
        <v>298</v>
      </c>
      <c r="D103" s="17" t="s">
        <v>299</v>
      </c>
    </row>
    <row r="104" s="1" customFormat="1" ht="17" customHeight="1" spans="1:4">
      <c r="A104" s="15">
        <v>102</v>
      </c>
      <c r="B104" s="16" t="s">
        <v>300</v>
      </c>
      <c r="C104" s="17"/>
      <c r="D104" s="17"/>
    </row>
    <row r="105" s="1" customFormat="1" ht="17" customHeight="1" spans="1:4">
      <c r="A105" s="15">
        <v>103</v>
      </c>
      <c r="B105" s="16" t="s">
        <v>301</v>
      </c>
      <c r="C105" s="17" t="s">
        <v>302</v>
      </c>
      <c r="D105" s="17" t="s">
        <v>303</v>
      </c>
    </row>
    <row r="106" s="1" customFormat="1" ht="17" customHeight="1" spans="1:4">
      <c r="A106" s="15">
        <v>104</v>
      </c>
      <c r="B106" s="16" t="s">
        <v>304</v>
      </c>
      <c r="C106" s="17" t="s">
        <v>305</v>
      </c>
      <c r="D106" s="17" t="s">
        <v>306</v>
      </c>
    </row>
    <row r="107" s="1" customFormat="1" ht="17" customHeight="1" spans="1:4">
      <c r="A107" s="15">
        <v>105</v>
      </c>
      <c r="B107" s="18" t="s">
        <v>307</v>
      </c>
      <c r="C107" s="17" t="s">
        <v>308</v>
      </c>
      <c r="D107" s="17" t="s">
        <v>309</v>
      </c>
    </row>
    <row r="108" s="1" customFormat="1" ht="17" customHeight="1" spans="1:4">
      <c r="A108" s="15">
        <v>106</v>
      </c>
      <c r="B108" s="16" t="s">
        <v>310</v>
      </c>
      <c r="C108" s="17" t="s">
        <v>311</v>
      </c>
      <c r="D108" s="17" t="s">
        <v>312</v>
      </c>
    </row>
    <row r="109" s="1" customFormat="1" ht="17" customHeight="1" spans="1:4">
      <c r="A109" s="15">
        <v>107</v>
      </c>
      <c r="B109" s="16" t="s">
        <v>313</v>
      </c>
      <c r="C109" s="17" t="s">
        <v>314</v>
      </c>
      <c r="D109" s="17" t="s">
        <v>315</v>
      </c>
    </row>
    <row r="110" s="1" customFormat="1" ht="17" customHeight="1" spans="1:4">
      <c r="A110" s="15">
        <v>108</v>
      </c>
      <c r="B110" s="16" t="s">
        <v>316</v>
      </c>
      <c r="C110" s="17" t="s">
        <v>317</v>
      </c>
      <c r="D110" s="17" t="s">
        <v>318</v>
      </c>
    </row>
    <row r="111" s="1" customFormat="1" ht="17" customHeight="1" spans="1:4">
      <c r="A111" s="15">
        <v>109</v>
      </c>
      <c r="B111" s="16" t="s">
        <v>319</v>
      </c>
      <c r="C111" s="17" t="s">
        <v>320</v>
      </c>
      <c r="D111" s="17" t="s">
        <v>321</v>
      </c>
    </row>
    <row r="112" s="1" customFormat="1" ht="17" customHeight="1" spans="1:4">
      <c r="A112" s="15">
        <v>110</v>
      </c>
      <c r="B112" s="16" t="s">
        <v>322</v>
      </c>
      <c r="C112" s="17" t="s">
        <v>323</v>
      </c>
      <c r="D112" s="17" t="s">
        <v>324</v>
      </c>
    </row>
    <row r="113" s="1" customFormat="1" ht="17" customHeight="1" spans="1:4">
      <c r="A113" s="15">
        <v>111</v>
      </c>
      <c r="B113" s="16" t="s">
        <v>325</v>
      </c>
      <c r="C113" s="17" t="s">
        <v>326</v>
      </c>
      <c r="D113" s="17" t="s">
        <v>327</v>
      </c>
    </row>
    <row r="114" s="1" customFormat="1" ht="17" customHeight="1" spans="1:4">
      <c r="A114" s="15">
        <v>112</v>
      </c>
      <c r="B114" s="16" t="s">
        <v>328</v>
      </c>
      <c r="C114" s="17" t="s">
        <v>329</v>
      </c>
      <c r="D114" s="17" t="s">
        <v>330</v>
      </c>
    </row>
    <row r="115" s="1" customFormat="1" ht="17" customHeight="1" spans="1:4">
      <c r="A115" s="15">
        <v>113</v>
      </c>
      <c r="B115" s="16" t="s">
        <v>331</v>
      </c>
      <c r="C115" s="17" t="s">
        <v>332</v>
      </c>
      <c r="D115" s="17" t="s">
        <v>333</v>
      </c>
    </row>
    <row r="116" s="1" customFormat="1" ht="17" customHeight="1" spans="1:4">
      <c r="A116" s="15">
        <v>114</v>
      </c>
      <c r="B116" s="18" t="s">
        <v>334</v>
      </c>
      <c r="C116" s="17" t="s">
        <v>335</v>
      </c>
      <c r="D116" s="17" t="s">
        <v>336</v>
      </c>
    </row>
    <row r="117" s="1" customFormat="1" ht="17" customHeight="1" spans="1:4">
      <c r="A117" s="15">
        <v>115</v>
      </c>
      <c r="B117" s="16" t="s">
        <v>337</v>
      </c>
      <c r="C117" s="17" t="s">
        <v>338</v>
      </c>
      <c r="D117" s="17" t="s">
        <v>339</v>
      </c>
    </row>
    <row r="118" s="1" customFormat="1" ht="17" customHeight="1" spans="1:4">
      <c r="A118" s="15">
        <v>116</v>
      </c>
      <c r="B118" s="16" t="s">
        <v>340</v>
      </c>
      <c r="C118" s="17" t="s">
        <v>341</v>
      </c>
      <c r="D118" s="17" t="s">
        <v>342</v>
      </c>
    </row>
    <row r="119" s="1" customFormat="1" ht="17" customHeight="1" spans="1:4">
      <c r="A119" s="15">
        <v>117</v>
      </c>
      <c r="B119" s="16" t="s">
        <v>343</v>
      </c>
      <c r="C119" s="17" t="s">
        <v>344</v>
      </c>
      <c r="D119" s="17" t="s">
        <v>345</v>
      </c>
    </row>
    <row r="120" s="1" customFormat="1" ht="17" customHeight="1" spans="1:4">
      <c r="A120" s="15">
        <v>118</v>
      </c>
      <c r="B120" s="16" t="s">
        <v>346</v>
      </c>
      <c r="C120" s="17"/>
      <c r="D120" s="17"/>
    </row>
    <row r="121" s="1" customFormat="1" ht="17" customHeight="1" spans="1:4">
      <c r="A121" s="15">
        <v>119</v>
      </c>
      <c r="B121" s="18" t="s">
        <v>347</v>
      </c>
      <c r="C121" s="17" t="s">
        <v>348</v>
      </c>
      <c r="D121" s="17" t="s">
        <v>349</v>
      </c>
    </row>
    <row r="122" s="1" customFormat="1" ht="17" customHeight="1" spans="1:4">
      <c r="A122" s="15">
        <v>120</v>
      </c>
      <c r="B122" s="16" t="s">
        <v>350</v>
      </c>
      <c r="C122" s="17" t="s">
        <v>351</v>
      </c>
      <c r="D122" s="17" t="s">
        <v>352</v>
      </c>
    </row>
    <row r="123" s="1" customFormat="1" ht="17" customHeight="1" spans="1:4">
      <c r="A123" s="15">
        <v>121</v>
      </c>
      <c r="B123" s="16" t="s">
        <v>353</v>
      </c>
      <c r="C123" s="17" t="s">
        <v>354</v>
      </c>
      <c r="D123" s="17" t="s">
        <v>355</v>
      </c>
    </row>
    <row r="124" s="1" customFormat="1" ht="17" customHeight="1" spans="1:4">
      <c r="A124" s="15">
        <v>122</v>
      </c>
      <c r="B124" s="16" t="s">
        <v>356</v>
      </c>
      <c r="C124" s="17" t="s">
        <v>357</v>
      </c>
      <c r="D124" s="17" t="s">
        <v>358</v>
      </c>
    </row>
    <row r="125" s="1" customFormat="1" ht="17" customHeight="1" spans="1:4">
      <c r="A125" s="15">
        <v>123</v>
      </c>
      <c r="B125" s="16" t="s">
        <v>359</v>
      </c>
      <c r="C125" s="17" t="s">
        <v>360</v>
      </c>
      <c r="D125" s="17" t="s">
        <v>361</v>
      </c>
    </row>
    <row r="126" s="1" customFormat="1" ht="17" customHeight="1" spans="1:4">
      <c r="A126" s="15">
        <v>124</v>
      </c>
      <c r="B126" s="16" t="s">
        <v>362</v>
      </c>
      <c r="C126" s="17" t="s">
        <v>363</v>
      </c>
      <c r="D126" s="17" t="s">
        <v>364</v>
      </c>
    </row>
    <row r="127" s="1" customFormat="1" ht="17" customHeight="1" spans="1:4">
      <c r="A127" s="15">
        <v>125</v>
      </c>
      <c r="B127" s="16" t="s">
        <v>365</v>
      </c>
      <c r="C127" s="17" t="s">
        <v>366</v>
      </c>
      <c r="D127" s="17" t="s">
        <v>367</v>
      </c>
    </row>
    <row r="128" s="1" customFormat="1" ht="17" customHeight="1" spans="1:4">
      <c r="A128" s="15">
        <v>126</v>
      </c>
      <c r="B128" s="16" t="s">
        <v>368</v>
      </c>
      <c r="C128" s="17" t="s">
        <v>369</v>
      </c>
      <c r="D128" s="17" t="s">
        <v>370</v>
      </c>
    </row>
    <row r="129" s="1" customFormat="1" ht="17" customHeight="1" spans="1:4">
      <c r="A129" s="15">
        <v>127</v>
      </c>
      <c r="B129" s="16" t="s">
        <v>371</v>
      </c>
      <c r="C129" s="17" t="s">
        <v>372</v>
      </c>
      <c r="D129" s="17" t="s">
        <v>373</v>
      </c>
    </row>
    <row r="130" s="1" customFormat="1" ht="17" customHeight="1" spans="1:4">
      <c r="A130" s="15">
        <v>128</v>
      </c>
      <c r="B130" s="16" t="s">
        <v>374</v>
      </c>
      <c r="C130" s="17" t="s">
        <v>375</v>
      </c>
      <c r="D130" s="17" t="s">
        <v>376</v>
      </c>
    </row>
    <row r="131" s="1" customFormat="1" ht="17" customHeight="1" spans="1:4">
      <c r="A131" s="15">
        <v>129</v>
      </c>
      <c r="B131" s="16" t="s">
        <v>377</v>
      </c>
      <c r="C131" s="17" t="s">
        <v>378</v>
      </c>
      <c r="D131" s="17" t="s">
        <v>379</v>
      </c>
    </row>
    <row r="132" s="1" customFormat="1" ht="17" customHeight="1" spans="1:4">
      <c r="A132" s="15">
        <v>130</v>
      </c>
      <c r="B132" s="16" t="s">
        <v>380</v>
      </c>
      <c r="C132" s="17" t="s">
        <v>381</v>
      </c>
      <c r="D132" s="17" t="s">
        <v>382</v>
      </c>
    </row>
    <row r="133" s="1" customFormat="1" ht="17" customHeight="1" spans="1:4">
      <c r="A133" s="15">
        <v>131</v>
      </c>
      <c r="B133" s="16" t="s">
        <v>383</v>
      </c>
      <c r="C133" s="17" t="s">
        <v>384</v>
      </c>
      <c r="D133" s="17" t="s">
        <v>385</v>
      </c>
    </row>
    <row r="134" s="1" customFormat="1" ht="17" customHeight="1" spans="1:4">
      <c r="A134" s="15">
        <v>132</v>
      </c>
      <c r="B134" s="16" t="s">
        <v>386</v>
      </c>
      <c r="C134" s="17" t="s">
        <v>387</v>
      </c>
      <c r="D134" s="17" t="s">
        <v>388</v>
      </c>
    </row>
    <row r="135" s="1" customFormat="1" ht="17" customHeight="1" spans="1:4">
      <c r="A135" s="15">
        <v>133</v>
      </c>
      <c r="B135" s="16" t="s">
        <v>389</v>
      </c>
      <c r="C135" s="17" t="s">
        <v>390</v>
      </c>
      <c r="D135" s="17" t="s">
        <v>391</v>
      </c>
    </row>
    <row r="136" s="1" customFormat="1" ht="17" customHeight="1" spans="1:4">
      <c r="A136" s="15">
        <v>134</v>
      </c>
      <c r="B136" s="16" t="s">
        <v>392</v>
      </c>
      <c r="C136" s="17" t="s">
        <v>393</v>
      </c>
      <c r="D136" s="17" t="s">
        <v>394</v>
      </c>
    </row>
    <row r="137" s="1" customFormat="1" ht="17" customHeight="1" spans="1:4">
      <c r="A137" s="15">
        <v>135</v>
      </c>
      <c r="B137" s="16" t="s">
        <v>395</v>
      </c>
      <c r="C137" s="17" t="s">
        <v>396</v>
      </c>
      <c r="D137" s="17" t="s">
        <v>397</v>
      </c>
    </row>
    <row r="138" s="1" customFormat="1" ht="17" customHeight="1" spans="1:4">
      <c r="A138" s="15">
        <v>136</v>
      </c>
      <c r="B138" s="16" t="s">
        <v>398</v>
      </c>
      <c r="C138" s="17" t="s">
        <v>399</v>
      </c>
      <c r="D138" s="17" t="s">
        <v>400</v>
      </c>
    </row>
    <row r="139" s="1" customFormat="1" ht="17" customHeight="1" spans="1:4">
      <c r="A139" s="15">
        <v>137</v>
      </c>
      <c r="B139" s="18" t="s">
        <v>401</v>
      </c>
      <c r="C139" s="17" t="s">
        <v>402</v>
      </c>
      <c r="D139" s="17" t="s">
        <v>403</v>
      </c>
    </row>
    <row r="140" s="1" customFormat="1" ht="17" customHeight="1" spans="1:4">
      <c r="A140" s="15">
        <v>138</v>
      </c>
      <c r="B140" s="16" t="s">
        <v>404</v>
      </c>
      <c r="C140" s="17" t="s">
        <v>405</v>
      </c>
      <c r="D140" s="17" t="s">
        <v>406</v>
      </c>
    </row>
    <row r="141" s="1" customFormat="1" ht="17" customHeight="1" spans="1:4">
      <c r="A141" s="15">
        <v>139</v>
      </c>
      <c r="B141" s="16" t="s">
        <v>407</v>
      </c>
      <c r="C141" s="17" t="s">
        <v>408</v>
      </c>
      <c r="D141" s="17" t="s">
        <v>409</v>
      </c>
    </row>
    <row r="142" s="1" customFormat="1" ht="17" customHeight="1" spans="1:4">
      <c r="A142" s="15">
        <v>140</v>
      </c>
      <c r="B142" s="16" t="s">
        <v>410</v>
      </c>
      <c r="C142" s="17" t="s">
        <v>411</v>
      </c>
      <c r="D142" s="17" t="s">
        <v>412</v>
      </c>
    </row>
    <row r="143" s="1" customFormat="1" ht="17" customHeight="1" spans="1:4">
      <c r="A143" s="15">
        <v>141</v>
      </c>
      <c r="B143" s="18" t="s">
        <v>413</v>
      </c>
      <c r="C143" s="17" t="s">
        <v>414</v>
      </c>
      <c r="D143" s="17" t="s">
        <v>415</v>
      </c>
    </row>
    <row r="144" s="1" customFormat="1" ht="17" customHeight="1" spans="1:4">
      <c r="A144" s="15">
        <v>142</v>
      </c>
      <c r="B144" s="16" t="s">
        <v>416</v>
      </c>
      <c r="C144" s="17" t="s">
        <v>417</v>
      </c>
      <c r="D144" s="17" t="s">
        <v>418</v>
      </c>
    </row>
    <row r="145" s="1" customFormat="1" ht="17" customHeight="1" spans="1:4">
      <c r="A145" s="15">
        <v>143</v>
      </c>
      <c r="B145" s="16" t="s">
        <v>419</v>
      </c>
      <c r="C145" s="17" t="s">
        <v>420</v>
      </c>
      <c r="D145" s="17" t="s">
        <v>421</v>
      </c>
    </row>
    <row r="146" s="1" customFormat="1" ht="17" customHeight="1" spans="1:4">
      <c r="A146" s="15">
        <v>144</v>
      </c>
      <c r="B146" s="16" t="s">
        <v>422</v>
      </c>
      <c r="C146" s="17" t="s">
        <v>423</v>
      </c>
      <c r="D146" s="17" t="s">
        <v>424</v>
      </c>
    </row>
    <row r="147" s="1" customFormat="1" ht="17" customHeight="1" spans="1:4">
      <c r="A147" s="15">
        <v>145</v>
      </c>
      <c r="B147" s="16" t="s">
        <v>425</v>
      </c>
      <c r="C147" s="17" t="s">
        <v>426</v>
      </c>
      <c r="D147" s="17" t="s">
        <v>427</v>
      </c>
    </row>
    <row r="148" s="1" customFormat="1" ht="17" customHeight="1" spans="1:4">
      <c r="A148" s="15">
        <v>146</v>
      </c>
      <c r="B148" s="16" t="s">
        <v>428</v>
      </c>
      <c r="C148" s="17" t="s">
        <v>429</v>
      </c>
      <c r="D148" s="17" t="s">
        <v>430</v>
      </c>
    </row>
    <row r="149" s="1" customFormat="1" ht="17" customHeight="1" spans="1:4">
      <c r="A149" s="15">
        <v>147</v>
      </c>
      <c r="B149" s="16" t="s">
        <v>431</v>
      </c>
      <c r="C149" s="17" t="s">
        <v>432</v>
      </c>
      <c r="D149" s="17" t="s">
        <v>433</v>
      </c>
    </row>
    <row r="150" s="1" customFormat="1" ht="17" customHeight="1" spans="1:4">
      <c r="A150" s="15">
        <v>148</v>
      </c>
      <c r="B150" s="16" t="s">
        <v>434</v>
      </c>
      <c r="C150" s="17" t="s">
        <v>435</v>
      </c>
      <c r="D150" s="17" t="s">
        <v>436</v>
      </c>
    </row>
    <row r="151" s="1" customFormat="1" ht="17" customHeight="1" spans="1:4">
      <c r="A151" s="15">
        <v>149</v>
      </c>
      <c r="B151" s="16" t="s">
        <v>437</v>
      </c>
      <c r="C151" s="17" t="s">
        <v>438</v>
      </c>
      <c r="D151" s="17" t="s">
        <v>439</v>
      </c>
    </row>
    <row r="152" s="1" customFormat="1" ht="17" customHeight="1" spans="1:4">
      <c r="A152" s="15">
        <v>150</v>
      </c>
      <c r="B152" s="16" t="s">
        <v>440</v>
      </c>
      <c r="C152" s="17" t="s">
        <v>441</v>
      </c>
      <c r="D152" s="17" t="s">
        <v>442</v>
      </c>
    </row>
    <row r="153" s="1" customFormat="1" ht="17" customHeight="1" spans="1:4">
      <c r="A153" s="15">
        <v>151</v>
      </c>
      <c r="B153" s="16" t="s">
        <v>443</v>
      </c>
      <c r="C153" s="17" t="s">
        <v>444</v>
      </c>
      <c r="D153" s="17" t="s">
        <v>445</v>
      </c>
    </row>
    <row r="154" s="1" customFormat="1" ht="17" customHeight="1" spans="1:4">
      <c r="A154" s="15">
        <v>152</v>
      </c>
      <c r="B154" s="16" t="s">
        <v>446</v>
      </c>
      <c r="C154" s="17" t="s">
        <v>447</v>
      </c>
      <c r="D154" s="17" t="s">
        <v>448</v>
      </c>
    </row>
    <row r="155" s="1" customFormat="1" ht="17" customHeight="1" spans="1:4">
      <c r="A155" s="15">
        <v>153</v>
      </c>
      <c r="B155" s="16" t="s">
        <v>449</v>
      </c>
      <c r="C155" s="17" t="s">
        <v>450</v>
      </c>
      <c r="D155" s="17" t="s">
        <v>451</v>
      </c>
    </row>
    <row r="156" s="1" customFormat="1" ht="17" customHeight="1" spans="1:4">
      <c r="A156" s="15">
        <v>154</v>
      </c>
      <c r="B156" s="16" t="s">
        <v>452</v>
      </c>
      <c r="C156" s="17" t="s">
        <v>453</v>
      </c>
      <c r="D156" s="17" t="s">
        <v>454</v>
      </c>
    </row>
    <row r="157" s="1" customFormat="1" ht="17" customHeight="1" spans="1:4">
      <c r="A157" s="15">
        <v>155</v>
      </c>
      <c r="B157" s="16" t="s">
        <v>455</v>
      </c>
      <c r="C157" s="17" t="s">
        <v>456</v>
      </c>
      <c r="D157" s="17" t="s">
        <v>457</v>
      </c>
    </row>
    <row r="158" s="1" customFormat="1" ht="17" customHeight="1" spans="1:4">
      <c r="A158" s="15">
        <v>156</v>
      </c>
      <c r="B158" s="16" t="s">
        <v>458</v>
      </c>
      <c r="C158" s="17" t="s">
        <v>459</v>
      </c>
      <c r="D158" s="17" t="s">
        <v>460</v>
      </c>
    </row>
    <row r="159" s="1" customFormat="1" ht="17" customHeight="1" spans="1:4">
      <c r="A159" s="15">
        <v>157</v>
      </c>
      <c r="B159" s="18" t="s">
        <v>461</v>
      </c>
      <c r="C159" s="17" t="s">
        <v>462</v>
      </c>
      <c r="D159" s="17" t="s">
        <v>463</v>
      </c>
    </row>
    <row r="160" s="1" customFormat="1" ht="17" customHeight="1" spans="1:4">
      <c r="A160" s="15">
        <v>158</v>
      </c>
      <c r="B160" s="16" t="s">
        <v>464</v>
      </c>
      <c r="C160" s="17" t="s">
        <v>465</v>
      </c>
      <c r="D160" s="17" t="s">
        <v>466</v>
      </c>
    </row>
    <row r="161" s="1" customFormat="1" ht="17" customHeight="1" spans="1:4">
      <c r="A161" s="15">
        <v>159</v>
      </c>
      <c r="B161" s="16" t="s">
        <v>467</v>
      </c>
      <c r="C161" s="17" t="s">
        <v>468</v>
      </c>
      <c r="D161" s="17" t="s">
        <v>469</v>
      </c>
    </row>
    <row r="162" s="1" customFormat="1" ht="17" customHeight="1" spans="1:4">
      <c r="A162" s="15">
        <v>160</v>
      </c>
      <c r="B162" s="16" t="s">
        <v>470</v>
      </c>
      <c r="C162" s="17" t="s">
        <v>471</v>
      </c>
      <c r="D162" s="17" t="s">
        <v>472</v>
      </c>
    </row>
    <row r="163" s="1" customFormat="1" ht="17" customHeight="1" spans="1:4">
      <c r="A163" s="15">
        <v>161</v>
      </c>
      <c r="B163" s="16" t="s">
        <v>473</v>
      </c>
      <c r="C163" s="17" t="s">
        <v>474</v>
      </c>
      <c r="D163" s="17" t="s">
        <v>475</v>
      </c>
    </row>
    <row r="164" s="1" customFormat="1" ht="17" customHeight="1" spans="1:4">
      <c r="A164" s="15">
        <v>162</v>
      </c>
      <c r="B164" s="16" t="s">
        <v>476</v>
      </c>
      <c r="C164" s="17" t="s">
        <v>477</v>
      </c>
      <c r="D164" s="17" t="s">
        <v>478</v>
      </c>
    </row>
    <row r="165" s="1" customFormat="1" ht="17" customHeight="1" spans="1:4">
      <c r="A165" s="15">
        <v>163</v>
      </c>
      <c r="B165" s="16" t="s">
        <v>479</v>
      </c>
      <c r="C165" s="17" t="s">
        <v>480</v>
      </c>
      <c r="D165" s="17" t="s">
        <v>481</v>
      </c>
    </row>
    <row r="166" s="1" customFormat="1" ht="17" customHeight="1" spans="1:4">
      <c r="A166" s="15">
        <v>164</v>
      </c>
      <c r="B166" s="16" t="s">
        <v>482</v>
      </c>
      <c r="C166" s="17" t="s">
        <v>483</v>
      </c>
      <c r="D166" s="17" t="s">
        <v>484</v>
      </c>
    </row>
    <row r="167" s="1" customFormat="1" ht="17" customHeight="1" spans="1:4">
      <c r="A167" s="15">
        <v>165</v>
      </c>
      <c r="B167" s="16" t="s">
        <v>485</v>
      </c>
      <c r="C167" s="17" t="s">
        <v>486</v>
      </c>
      <c r="D167" s="17" t="s">
        <v>487</v>
      </c>
    </row>
    <row r="168" s="1" customFormat="1" ht="17" customHeight="1" spans="1:4">
      <c r="A168" s="15">
        <v>166</v>
      </c>
      <c r="B168" s="16" t="s">
        <v>488</v>
      </c>
      <c r="C168" s="17" t="s">
        <v>489</v>
      </c>
      <c r="D168" s="17" t="s">
        <v>490</v>
      </c>
    </row>
    <row r="169" s="1" customFormat="1" ht="17" customHeight="1" spans="1:4">
      <c r="A169" s="15">
        <v>167</v>
      </c>
      <c r="B169" s="16" t="s">
        <v>491</v>
      </c>
      <c r="C169" s="17" t="s">
        <v>492</v>
      </c>
      <c r="D169" s="17" t="s">
        <v>493</v>
      </c>
    </row>
    <row r="170" s="1" customFormat="1" ht="17" customHeight="1" spans="1:4">
      <c r="A170" s="15">
        <v>168</v>
      </c>
      <c r="B170" s="16" t="s">
        <v>494</v>
      </c>
      <c r="C170" s="17" t="s">
        <v>495</v>
      </c>
      <c r="D170" s="17" t="s">
        <v>496</v>
      </c>
    </row>
    <row r="171" s="1" customFormat="1" ht="17" customHeight="1" spans="1:4">
      <c r="A171" s="15">
        <v>169</v>
      </c>
      <c r="B171" s="16" t="s">
        <v>497</v>
      </c>
      <c r="C171" s="17" t="s">
        <v>498</v>
      </c>
      <c r="D171" s="17" t="s">
        <v>499</v>
      </c>
    </row>
    <row r="172" s="1" customFormat="1" ht="17" customHeight="1" spans="1:4">
      <c r="A172" s="15">
        <v>170</v>
      </c>
      <c r="B172" s="16" t="s">
        <v>500</v>
      </c>
      <c r="C172" s="17" t="s">
        <v>501</v>
      </c>
      <c r="D172" s="17" t="s">
        <v>502</v>
      </c>
    </row>
    <row r="173" s="1" customFormat="1" ht="17" customHeight="1" spans="1:4">
      <c r="A173" s="15">
        <v>171</v>
      </c>
      <c r="B173" s="16" t="s">
        <v>503</v>
      </c>
      <c r="C173" s="17" t="s">
        <v>504</v>
      </c>
      <c r="D173" s="17" t="s">
        <v>505</v>
      </c>
    </row>
    <row r="174" s="1" customFormat="1" ht="17" customHeight="1" spans="1:4">
      <c r="A174" s="15">
        <v>172</v>
      </c>
      <c r="B174" s="16" t="s">
        <v>506</v>
      </c>
      <c r="C174" s="17" t="s">
        <v>507</v>
      </c>
      <c r="D174" s="17" t="s">
        <v>508</v>
      </c>
    </row>
    <row r="175" s="1" customFormat="1" ht="17" customHeight="1" spans="1:4">
      <c r="A175" s="15">
        <v>173</v>
      </c>
      <c r="B175" s="16" t="s">
        <v>509</v>
      </c>
      <c r="C175" s="17" t="s">
        <v>510</v>
      </c>
      <c r="D175" s="17" t="s">
        <v>511</v>
      </c>
    </row>
    <row r="176" s="1" customFormat="1" ht="17" customHeight="1" spans="1:4">
      <c r="A176" s="15">
        <v>174</v>
      </c>
      <c r="B176" s="16" t="s">
        <v>512</v>
      </c>
      <c r="C176" s="17" t="s">
        <v>513</v>
      </c>
      <c r="D176" s="17" t="s">
        <v>514</v>
      </c>
    </row>
    <row r="177" s="1" customFormat="1" ht="17" customHeight="1" spans="1:4">
      <c r="A177" s="15">
        <v>175</v>
      </c>
      <c r="B177" s="16" t="s">
        <v>515</v>
      </c>
      <c r="C177" s="17" t="s">
        <v>516</v>
      </c>
      <c r="D177" s="17" t="s">
        <v>517</v>
      </c>
    </row>
    <row r="178" s="1" customFormat="1" ht="17" customHeight="1" spans="1:4">
      <c r="A178" s="15">
        <v>176</v>
      </c>
      <c r="B178" s="16" t="s">
        <v>518</v>
      </c>
      <c r="C178" s="17" t="s">
        <v>519</v>
      </c>
      <c r="D178" s="17" t="s">
        <v>520</v>
      </c>
    </row>
    <row r="179" s="1" customFormat="1" ht="17" customHeight="1" spans="1:4">
      <c r="A179" s="15">
        <v>177</v>
      </c>
      <c r="B179" s="16" t="s">
        <v>521</v>
      </c>
      <c r="C179" s="17" t="s">
        <v>522</v>
      </c>
      <c r="D179" s="17" t="s">
        <v>523</v>
      </c>
    </row>
    <row r="180" s="1" customFormat="1" ht="17" customHeight="1" spans="1:4">
      <c r="A180" s="15">
        <v>178</v>
      </c>
      <c r="B180" s="16" t="s">
        <v>524</v>
      </c>
      <c r="C180" s="17" t="s">
        <v>525</v>
      </c>
      <c r="D180" s="17" t="s">
        <v>526</v>
      </c>
    </row>
    <row r="181" s="1" customFormat="1" ht="17" customHeight="1" spans="1:4">
      <c r="A181" s="15">
        <v>179</v>
      </c>
      <c r="B181" s="18" t="s">
        <v>527</v>
      </c>
      <c r="C181" s="17" t="s">
        <v>528</v>
      </c>
      <c r="D181" s="17"/>
    </row>
    <row r="182" s="1" customFormat="1" ht="17" customHeight="1" spans="1:4">
      <c r="A182" s="15">
        <v>180</v>
      </c>
      <c r="B182" s="16" t="s">
        <v>529</v>
      </c>
      <c r="C182" s="17" t="s">
        <v>530</v>
      </c>
      <c r="D182" s="17" t="s">
        <v>531</v>
      </c>
    </row>
    <row r="183" s="1" customFormat="1" ht="17" customHeight="1" spans="1:4">
      <c r="A183" s="15">
        <v>181</v>
      </c>
      <c r="B183" s="16" t="s">
        <v>532</v>
      </c>
      <c r="C183" s="17" t="s">
        <v>533</v>
      </c>
      <c r="D183" s="17" t="s">
        <v>534</v>
      </c>
    </row>
    <row r="184" s="1" customFormat="1" ht="17" customHeight="1" spans="1:4">
      <c r="A184" s="15">
        <v>182</v>
      </c>
      <c r="B184" s="16" t="s">
        <v>535</v>
      </c>
      <c r="C184" s="17" t="s">
        <v>536</v>
      </c>
      <c r="D184" s="17" t="s">
        <v>537</v>
      </c>
    </row>
    <row r="185" s="1" customFormat="1" ht="17" customHeight="1" spans="1:4">
      <c r="A185" s="15">
        <v>183</v>
      </c>
      <c r="B185" s="16" t="s">
        <v>538</v>
      </c>
      <c r="C185" s="17" t="s">
        <v>539</v>
      </c>
      <c r="D185" s="17" t="s">
        <v>540</v>
      </c>
    </row>
    <row r="186" s="1" customFormat="1" ht="17" customHeight="1" spans="1:4">
      <c r="A186" s="15">
        <v>184</v>
      </c>
      <c r="B186" s="16" t="s">
        <v>541</v>
      </c>
      <c r="C186" s="17" t="s">
        <v>542</v>
      </c>
      <c r="D186" s="17" t="s">
        <v>543</v>
      </c>
    </row>
    <row r="187" s="1" customFormat="1" ht="17" customHeight="1" spans="1:4">
      <c r="A187" s="15">
        <v>185</v>
      </c>
      <c r="B187" s="16" t="s">
        <v>544</v>
      </c>
      <c r="C187" s="17" t="s">
        <v>545</v>
      </c>
      <c r="D187" s="17" t="s">
        <v>546</v>
      </c>
    </row>
    <row r="188" s="1" customFormat="1" ht="17" customHeight="1" spans="1:4">
      <c r="A188" s="15">
        <v>186</v>
      </c>
      <c r="B188" s="16" t="s">
        <v>547</v>
      </c>
      <c r="C188" s="17" t="s">
        <v>548</v>
      </c>
      <c r="D188" s="17" t="s">
        <v>549</v>
      </c>
    </row>
    <row r="189" s="1" customFormat="1" ht="17" customHeight="1" spans="1:4">
      <c r="A189" s="15">
        <v>187</v>
      </c>
      <c r="B189" s="16" t="s">
        <v>550</v>
      </c>
      <c r="C189" s="17" t="s">
        <v>551</v>
      </c>
      <c r="D189" s="17" t="s">
        <v>552</v>
      </c>
    </row>
    <row r="190" s="1" customFormat="1" ht="17" customHeight="1" spans="1:4">
      <c r="A190" s="15">
        <v>188</v>
      </c>
      <c r="B190" s="16" t="s">
        <v>553</v>
      </c>
      <c r="C190" s="17" t="s">
        <v>554</v>
      </c>
      <c r="D190" s="17" t="s">
        <v>555</v>
      </c>
    </row>
    <row r="191" s="1" customFormat="1" ht="17" customHeight="1" spans="1:4">
      <c r="A191" s="15">
        <v>189</v>
      </c>
      <c r="B191" s="16" t="s">
        <v>556</v>
      </c>
      <c r="C191" s="17" t="s">
        <v>557</v>
      </c>
      <c r="D191" s="17" t="s">
        <v>558</v>
      </c>
    </row>
    <row r="192" s="1" customFormat="1" ht="17" customHeight="1" spans="1:4">
      <c r="A192" s="15">
        <v>190</v>
      </c>
      <c r="B192" s="16" t="s">
        <v>559</v>
      </c>
      <c r="C192" s="17" t="s">
        <v>560</v>
      </c>
      <c r="D192" s="17" t="s">
        <v>561</v>
      </c>
    </row>
    <row r="193" s="1" customFormat="1" ht="17" customHeight="1" spans="1:4">
      <c r="A193" s="15">
        <v>191</v>
      </c>
      <c r="B193" s="16" t="s">
        <v>562</v>
      </c>
      <c r="C193" s="17"/>
      <c r="D193" s="17"/>
    </row>
    <row r="194" s="1" customFormat="1" ht="17" customHeight="1" spans="1:4">
      <c r="A194" s="15">
        <v>192</v>
      </c>
      <c r="B194" s="16" t="s">
        <v>563</v>
      </c>
      <c r="C194" s="17" t="s">
        <v>564</v>
      </c>
      <c r="D194" s="17" t="s">
        <v>565</v>
      </c>
    </row>
    <row r="195" s="1" customFormat="1" ht="17" customHeight="1" spans="1:4">
      <c r="A195" s="15">
        <v>193</v>
      </c>
      <c r="B195" s="16" t="s">
        <v>566</v>
      </c>
      <c r="C195" s="17" t="s">
        <v>567</v>
      </c>
      <c r="D195" s="17" t="s">
        <v>568</v>
      </c>
    </row>
    <row r="196" s="1" customFormat="1" ht="17" customHeight="1" spans="1:4">
      <c r="A196" s="15">
        <v>194</v>
      </c>
      <c r="B196" s="16" t="s">
        <v>569</v>
      </c>
      <c r="C196" s="17" t="s">
        <v>570</v>
      </c>
      <c r="D196" s="17" t="s">
        <v>571</v>
      </c>
    </row>
    <row r="197" s="1" customFormat="1" ht="17" customHeight="1" spans="1:4">
      <c r="A197" s="15">
        <v>195</v>
      </c>
      <c r="B197" s="16" t="s">
        <v>572</v>
      </c>
      <c r="C197" s="17" t="s">
        <v>573</v>
      </c>
      <c r="D197" s="17" t="s">
        <v>574</v>
      </c>
    </row>
    <row r="198" s="1" customFormat="1" ht="17" customHeight="1" spans="1:4">
      <c r="A198" s="15">
        <v>196</v>
      </c>
      <c r="B198" s="16" t="s">
        <v>575</v>
      </c>
      <c r="C198" s="17"/>
      <c r="D198" s="17"/>
    </row>
    <row r="199" s="1" customFormat="1" ht="17" customHeight="1" spans="1:4">
      <c r="A199" s="15">
        <v>197</v>
      </c>
      <c r="B199" s="16" t="s">
        <v>576</v>
      </c>
      <c r="C199" s="17" t="s">
        <v>577</v>
      </c>
      <c r="D199" s="17" t="s">
        <v>578</v>
      </c>
    </row>
    <row r="200" s="1" customFormat="1" ht="17" customHeight="1" spans="1:4">
      <c r="A200" s="15">
        <v>198</v>
      </c>
      <c r="B200" s="16" t="s">
        <v>579</v>
      </c>
      <c r="C200" s="17" t="s">
        <v>580</v>
      </c>
      <c r="D200" s="17" t="s">
        <v>581</v>
      </c>
    </row>
    <row r="201" s="1" customFormat="1" ht="17" customHeight="1" spans="1:4">
      <c r="A201" s="15">
        <v>199</v>
      </c>
      <c r="B201" s="16" t="s">
        <v>582</v>
      </c>
      <c r="C201" s="17" t="s">
        <v>583</v>
      </c>
      <c r="D201" s="17" t="s">
        <v>584</v>
      </c>
    </row>
    <row r="202" s="1" customFormat="1" ht="17" customHeight="1" spans="1:4">
      <c r="A202" s="15">
        <v>200</v>
      </c>
      <c r="B202" s="16" t="s">
        <v>585</v>
      </c>
      <c r="C202" s="17" t="s">
        <v>586</v>
      </c>
      <c r="D202" s="17" t="s">
        <v>587</v>
      </c>
    </row>
    <row r="203" s="1" customFormat="1" ht="17" customHeight="1" spans="1:4">
      <c r="A203" s="15">
        <v>201</v>
      </c>
      <c r="B203" s="16" t="s">
        <v>588</v>
      </c>
      <c r="C203" s="17" t="s">
        <v>589</v>
      </c>
      <c r="D203" s="17" t="s">
        <v>590</v>
      </c>
    </row>
    <row r="204" s="1" customFormat="1" ht="17" customHeight="1" spans="1:4">
      <c r="A204" s="15">
        <v>202</v>
      </c>
      <c r="B204" s="16" t="s">
        <v>591</v>
      </c>
      <c r="C204" s="17" t="s">
        <v>592</v>
      </c>
      <c r="D204" s="17" t="s">
        <v>593</v>
      </c>
    </row>
    <row r="205" s="1" customFormat="1" ht="17" customHeight="1" spans="1:4">
      <c r="A205" s="15">
        <v>203</v>
      </c>
      <c r="B205" s="16" t="s">
        <v>594</v>
      </c>
      <c r="C205" s="17" t="s">
        <v>595</v>
      </c>
      <c r="D205" s="17" t="s">
        <v>596</v>
      </c>
    </row>
    <row r="206" s="1" customFormat="1" ht="17" customHeight="1" spans="1:4">
      <c r="A206" s="15">
        <v>204</v>
      </c>
      <c r="B206" s="16" t="s">
        <v>597</v>
      </c>
      <c r="C206" s="17" t="s">
        <v>598</v>
      </c>
      <c r="D206" s="17" t="s">
        <v>599</v>
      </c>
    </row>
    <row r="207" s="1" customFormat="1" ht="17" customHeight="1" spans="1:4">
      <c r="A207" s="15">
        <v>205</v>
      </c>
      <c r="B207" s="16" t="s">
        <v>600</v>
      </c>
      <c r="C207" s="17"/>
      <c r="D207" s="17"/>
    </row>
    <row r="208" s="1" customFormat="1" ht="17" customHeight="1" spans="1:4">
      <c r="A208" s="15">
        <v>206</v>
      </c>
      <c r="B208" s="16" t="s">
        <v>601</v>
      </c>
      <c r="C208" s="17" t="s">
        <v>602</v>
      </c>
      <c r="D208" s="17" t="s">
        <v>603</v>
      </c>
    </row>
    <row r="209" s="1" customFormat="1" ht="17" customHeight="1" spans="1:4">
      <c r="A209" s="15">
        <v>207</v>
      </c>
      <c r="B209" s="16" t="s">
        <v>604</v>
      </c>
      <c r="C209" s="17" t="s">
        <v>605</v>
      </c>
      <c r="D209" s="17" t="s">
        <v>606</v>
      </c>
    </row>
    <row r="210" s="1" customFormat="1" ht="17" customHeight="1" spans="1:4">
      <c r="A210" s="15">
        <v>208</v>
      </c>
      <c r="B210" s="16" t="s">
        <v>607</v>
      </c>
      <c r="C210" s="17" t="s">
        <v>608</v>
      </c>
      <c r="D210" s="17"/>
    </row>
    <row r="211" s="1" customFormat="1" ht="17" customHeight="1" spans="1:4">
      <c r="A211" s="15">
        <v>209</v>
      </c>
      <c r="B211" s="16" t="s">
        <v>609</v>
      </c>
      <c r="C211" s="17" t="s">
        <v>610</v>
      </c>
      <c r="D211" s="17" t="s">
        <v>611</v>
      </c>
    </row>
    <row r="212" s="1" customFormat="1" ht="17" customHeight="1" spans="1:4">
      <c r="A212" s="15">
        <v>210</v>
      </c>
      <c r="B212" s="16" t="s">
        <v>612</v>
      </c>
      <c r="C212" s="17" t="s">
        <v>613</v>
      </c>
      <c r="D212" s="17" t="s">
        <v>614</v>
      </c>
    </row>
    <row r="213" s="1" customFormat="1" ht="17" customHeight="1" spans="1:4">
      <c r="A213" s="15">
        <v>211</v>
      </c>
      <c r="B213" s="16" t="s">
        <v>615</v>
      </c>
      <c r="C213" s="17" t="s">
        <v>616</v>
      </c>
      <c r="D213" s="17" t="s">
        <v>617</v>
      </c>
    </row>
    <row r="214" s="1" customFormat="1" ht="17" customHeight="1" spans="1:4">
      <c r="A214" s="15">
        <v>212</v>
      </c>
      <c r="B214" s="16" t="s">
        <v>618</v>
      </c>
      <c r="C214" s="17" t="s">
        <v>619</v>
      </c>
      <c r="D214" s="17" t="s">
        <v>620</v>
      </c>
    </row>
    <row r="215" s="1" customFormat="1" ht="17" customHeight="1" spans="1:4">
      <c r="A215" s="15">
        <v>213</v>
      </c>
      <c r="B215" s="16" t="s">
        <v>621</v>
      </c>
      <c r="C215" s="17" t="s">
        <v>622</v>
      </c>
      <c r="D215" s="17" t="s">
        <v>623</v>
      </c>
    </row>
    <row r="216" s="1" customFormat="1" ht="17" customHeight="1" spans="1:4">
      <c r="A216" s="15">
        <v>214</v>
      </c>
      <c r="B216" s="16" t="s">
        <v>624</v>
      </c>
      <c r="C216" s="17" t="s">
        <v>625</v>
      </c>
      <c r="D216" s="17" t="s">
        <v>626</v>
      </c>
    </row>
    <row r="217" s="1" customFormat="1" ht="17" customHeight="1" spans="1:4">
      <c r="A217" s="15">
        <v>215</v>
      </c>
      <c r="B217" s="16" t="s">
        <v>627</v>
      </c>
      <c r="C217" s="17" t="s">
        <v>628</v>
      </c>
      <c r="D217" s="17" t="s">
        <v>629</v>
      </c>
    </row>
    <row r="218" s="1" customFormat="1" ht="17" customHeight="1" spans="1:4">
      <c r="A218" s="15">
        <v>216</v>
      </c>
      <c r="B218" s="16" t="s">
        <v>630</v>
      </c>
      <c r="C218" s="17" t="s">
        <v>631</v>
      </c>
      <c r="D218" s="17" t="s">
        <v>632</v>
      </c>
    </row>
    <row r="219" s="1" customFormat="1" ht="17" customHeight="1" spans="1:4">
      <c r="A219" s="15">
        <v>217</v>
      </c>
      <c r="B219" s="16" t="s">
        <v>633</v>
      </c>
      <c r="C219" s="17" t="s">
        <v>634</v>
      </c>
      <c r="D219" s="17" t="s">
        <v>635</v>
      </c>
    </row>
    <row r="220" s="1" customFormat="1" ht="17" customHeight="1" spans="1:4">
      <c r="A220" s="15">
        <v>218</v>
      </c>
      <c r="B220" s="16" t="s">
        <v>636</v>
      </c>
      <c r="C220" s="17" t="s">
        <v>637</v>
      </c>
      <c r="D220" s="17" t="s">
        <v>638</v>
      </c>
    </row>
    <row r="221" s="1" customFormat="1" ht="17" customHeight="1" spans="1:4">
      <c r="A221" s="15">
        <v>219</v>
      </c>
      <c r="B221" s="16" t="s">
        <v>639</v>
      </c>
      <c r="C221" s="17"/>
      <c r="D221" s="17"/>
    </row>
    <row r="222" s="1" customFormat="1" ht="17" customHeight="1" spans="1:4">
      <c r="A222" s="15">
        <v>220</v>
      </c>
      <c r="B222" s="16" t="s">
        <v>640</v>
      </c>
      <c r="C222" s="17" t="s">
        <v>641</v>
      </c>
      <c r="D222" s="17" t="s">
        <v>642</v>
      </c>
    </row>
    <row r="223" s="1" customFormat="1" ht="17" customHeight="1" spans="1:4">
      <c r="A223" s="15">
        <v>221</v>
      </c>
      <c r="B223" s="16" t="s">
        <v>643</v>
      </c>
      <c r="C223" s="17" t="s">
        <v>644</v>
      </c>
      <c r="D223" s="17" t="s">
        <v>645</v>
      </c>
    </row>
    <row r="224" s="1" customFormat="1" ht="17" customHeight="1" spans="1:4">
      <c r="A224" s="15">
        <v>222</v>
      </c>
      <c r="B224" s="16" t="s">
        <v>646</v>
      </c>
      <c r="C224" s="17" t="s">
        <v>647</v>
      </c>
      <c r="D224" s="17" t="s">
        <v>648</v>
      </c>
    </row>
    <row r="225" s="1" customFormat="1" ht="17" customHeight="1" spans="1:4">
      <c r="A225" s="15">
        <v>223</v>
      </c>
      <c r="B225" s="16" t="s">
        <v>649</v>
      </c>
      <c r="C225" s="17" t="s">
        <v>650</v>
      </c>
      <c r="D225" s="17" t="s">
        <v>651</v>
      </c>
    </row>
    <row r="226" s="1" customFormat="1" ht="17" customHeight="1" spans="1:4">
      <c r="A226" s="15">
        <v>224</v>
      </c>
      <c r="B226" s="16" t="s">
        <v>652</v>
      </c>
      <c r="C226" s="17" t="s">
        <v>653</v>
      </c>
      <c r="D226" s="17" t="s">
        <v>654</v>
      </c>
    </row>
    <row r="227" s="1" customFormat="1" ht="17" customHeight="1" spans="1:4">
      <c r="A227" s="15">
        <v>225</v>
      </c>
      <c r="B227" s="16" t="s">
        <v>655</v>
      </c>
      <c r="C227" s="17" t="s">
        <v>656</v>
      </c>
      <c r="D227" s="17" t="s">
        <v>657</v>
      </c>
    </row>
    <row r="228" s="1" customFormat="1" ht="17" customHeight="1" spans="1:4">
      <c r="A228" s="15">
        <v>226</v>
      </c>
      <c r="B228" s="16" t="s">
        <v>658</v>
      </c>
      <c r="C228" s="17" t="s">
        <v>659</v>
      </c>
      <c r="D228" s="17" t="s">
        <v>660</v>
      </c>
    </row>
    <row r="229" s="1" customFormat="1" ht="17" customHeight="1" spans="1:4">
      <c r="A229" s="15">
        <v>227</v>
      </c>
      <c r="B229" s="16" t="s">
        <v>661</v>
      </c>
      <c r="C229" s="17" t="s">
        <v>662</v>
      </c>
      <c r="D229" s="17" t="s">
        <v>663</v>
      </c>
    </row>
    <row r="230" s="1" customFormat="1" ht="17" customHeight="1" spans="1:4">
      <c r="A230" s="15">
        <v>228</v>
      </c>
      <c r="B230" s="16" t="s">
        <v>664</v>
      </c>
      <c r="C230" s="17" t="s">
        <v>665</v>
      </c>
      <c r="D230" s="17" t="s">
        <v>666</v>
      </c>
    </row>
    <row r="231" s="1" customFormat="1" ht="17" customHeight="1" spans="1:4">
      <c r="A231" s="15">
        <v>229</v>
      </c>
      <c r="B231" s="16" t="s">
        <v>667</v>
      </c>
      <c r="C231" s="17" t="s">
        <v>668</v>
      </c>
      <c r="D231" s="17" t="s">
        <v>669</v>
      </c>
    </row>
    <row r="232" s="1" customFormat="1" ht="17" customHeight="1" spans="1:4">
      <c r="A232" s="15">
        <v>230</v>
      </c>
      <c r="B232" s="16" t="s">
        <v>670</v>
      </c>
      <c r="C232" s="17" t="s">
        <v>671</v>
      </c>
      <c r="D232" s="17" t="s">
        <v>672</v>
      </c>
    </row>
    <row r="233" s="1" customFormat="1" ht="17" customHeight="1" spans="1:4">
      <c r="A233" s="15">
        <v>231</v>
      </c>
      <c r="B233" s="16" t="s">
        <v>673</v>
      </c>
      <c r="C233" s="17" t="s">
        <v>674</v>
      </c>
      <c r="D233" s="17" t="s">
        <v>675</v>
      </c>
    </row>
    <row r="234" s="1" customFormat="1" ht="17" customHeight="1" spans="1:4">
      <c r="A234" s="15">
        <v>232</v>
      </c>
      <c r="B234" s="16" t="s">
        <v>676</v>
      </c>
      <c r="C234" s="17" t="s">
        <v>677</v>
      </c>
      <c r="D234" s="17" t="s">
        <v>678</v>
      </c>
    </row>
    <row r="235" s="1" customFormat="1" ht="17" customHeight="1" spans="1:4">
      <c r="A235" s="15">
        <v>233</v>
      </c>
      <c r="B235" s="16" t="s">
        <v>679</v>
      </c>
      <c r="C235" s="17" t="s">
        <v>680</v>
      </c>
      <c r="D235" s="17" t="s">
        <v>681</v>
      </c>
    </row>
    <row r="236" s="1" customFormat="1" ht="17" customHeight="1" spans="1:4">
      <c r="A236" s="15">
        <v>234</v>
      </c>
      <c r="B236" s="16" t="s">
        <v>682</v>
      </c>
      <c r="C236" s="17" t="s">
        <v>683</v>
      </c>
      <c r="D236" s="17" t="s">
        <v>684</v>
      </c>
    </row>
    <row r="237" s="1" customFormat="1" ht="17" customHeight="1" spans="1:4">
      <c r="A237" s="15">
        <v>235</v>
      </c>
      <c r="B237" s="16" t="s">
        <v>685</v>
      </c>
      <c r="C237" s="17" t="s">
        <v>686</v>
      </c>
      <c r="D237" s="17" t="s">
        <v>687</v>
      </c>
    </row>
    <row r="238" s="1" customFormat="1" ht="17" customHeight="1" spans="1:4">
      <c r="A238" s="15">
        <v>236</v>
      </c>
      <c r="B238" s="16" t="s">
        <v>688</v>
      </c>
      <c r="C238" s="17" t="s">
        <v>689</v>
      </c>
      <c r="D238" s="17" t="s">
        <v>690</v>
      </c>
    </row>
    <row r="239" s="1" customFormat="1" ht="17" customHeight="1" spans="1:4">
      <c r="A239" s="15">
        <v>237</v>
      </c>
      <c r="B239" s="16" t="s">
        <v>691</v>
      </c>
      <c r="C239" s="17" t="s">
        <v>692</v>
      </c>
      <c r="D239" s="17" t="s">
        <v>693</v>
      </c>
    </row>
    <row r="240" s="1" customFormat="1" ht="17" customHeight="1" spans="1:4">
      <c r="A240" s="15">
        <v>238</v>
      </c>
      <c r="B240" s="16" t="s">
        <v>694</v>
      </c>
      <c r="C240" s="17" t="s">
        <v>695</v>
      </c>
      <c r="D240" s="17" t="s">
        <v>696</v>
      </c>
    </row>
    <row r="241" s="1" customFormat="1" ht="17" customHeight="1" spans="1:4">
      <c r="A241" s="15">
        <v>239</v>
      </c>
      <c r="B241" s="16" t="s">
        <v>697</v>
      </c>
      <c r="C241" s="17" t="s">
        <v>698</v>
      </c>
      <c r="D241" s="17" t="s">
        <v>699</v>
      </c>
    </row>
    <row r="242" s="1" customFormat="1" ht="17" customHeight="1" spans="1:4">
      <c r="A242" s="15">
        <v>240</v>
      </c>
      <c r="B242" s="16" t="s">
        <v>700</v>
      </c>
      <c r="C242" s="17"/>
      <c r="D242" s="17"/>
    </row>
    <row r="243" s="1" customFormat="1" ht="17" customHeight="1" spans="1:4">
      <c r="A243" s="15">
        <v>241</v>
      </c>
      <c r="B243" s="16" t="s">
        <v>701</v>
      </c>
      <c r="C243" s="17" t="s">
        <v>702</v>
      </c>
      <c r="D243" s="17" t="s">
        <v>703</v>
      </c>
    </row>
    <row r="244" s="1" customFormat="1" ht="17" customHeight="1" spans="1:4">
      <c r="A244" s="15">
        <v>242</v>
      </c>
      <c r="B244" s="16" t="s">
        <v>704</v>
      </c>
      <c r="C244" s="17" t="s">
        <v>705</v>
      </c>
      <c r="D244" s="17" t="s">
        <v>706</v>
      </c>
    </row>
    <row r="245" s="1" customFormat="1" ht="17" customHeight="1" spans="1:4">
      <c r="A245" s="15">
        <v>243</v>
      </c>
      <c r="B245" s="16" t="s">
        <v>707</v>
      </c>
      <c r="C245" s="17" t="s">
        <v>708</v>
      </c>
      <c r="D245" s="17" t="s">
        <v>709</v>
      </c>
    </row>
    <row r="246" s="1" customFormat="1" ht="17" customHeight="1" spans="1:4">
      <c r="A246" s="15">
        <v>244</v>
      </c>
      <c r="B246" s="16" t="s">
        <v>710</v>
      </c>
      <c r="C246" s="17" t="s">
        <v>711</v>
      </c>
      <c r="D246" s="17" t="s">
        <v>712</v>
      </c>
    </row>
    <row r="247" s="1" customFormat="1" ht="17" customHeight="1" spans="1:4">
      <c r="A247" s="15">
        <v>245</v>
      </c>
      <c r="B247" s="16" t="s">
        <v>713</v>
      </c>
      <c r="C247" s="17" t="s">
        <v>714</v>
      </c>
      <c r="D247" s="17" t="s">
        <v>715</v>
      </c>
    </row>
    <row r="248" s="1" customFormat="1" ht="17" customHeight="1" spans="1:4">
      <c r="A248" s="15">
        <v>246</v>
      </c>
      <c r="B248" s="16" t="s">
        <v>716</v>
      </c>
      <c r="C248" s="17"/>
      <c r="D248" s="17"/>
    </row>
    <row r="249" s="1" customFormat="1" ht="17" customHeight="1" spans="1:4">
      <c r="A249" s="15">
        <v>247</v>
      </c>
      <c r="B249" s="16" t="s">
        <v>717</v>
      </c>
      <c r="C249" s="17" t="s">
        <v>718</v>
      </c>
      <c r="D249" s="17" t="s">
        <v>719</v>
      </c>
    </row>
    <row r="250" s="1" customFormat="1" ht="17" customHeight="1" spans="1:4">
      <c r="A250" s="15">
        <v>248</v>
      </c>
      <c r="B250" s="16" t="s">
        <v>720</v>
      </c>
      <c r="C250" s="17" t="s">
        <v>721</v>
      </c>
      <c r="D250" s="17" t="s">
        <v>722</v>
      </c>
    </row>
    <row r="251" s="1" customFormat="1" ht="17" customHeight="1" spans="1:4">
      <c r="A251" s="15">
        <v>249</v>
      </c>
      <c r="B251" s="16" t="s">
        <v>723</v>
      </c>
      <c r="C251" s="17" t="s">
        <v>724</v>
      </c>
      <c r="D251" s="17" t="s">
        <v>725</v>
      </c>
    </row>
    <row r="252" s="1" customFormat="1" ht="17" customHeight="1" spans="1:4">
      <c r="A252" s="15">
        <v>250</v>
      </c>
      <c r="B252" s="16" t="s">
        <v>726</v>
      </c>
      <c r="C252" s="17" t="s">
        <v>727</v>
      </c>
      <c r="D252" s="17" t="s">
        <v>728</v>
      </c>
    </row>
    <row r="253" s="1" customFormat="1" ht="17" customHeight="1" spans="1:4">
      <c r="A253" s="15">
        <v>251</v>
      </c>
      <c r="B253" s="16" t="s">
        <v>729</v>
      </c>
      <c r="C253" s="17" t="s">
        <v>730</v>
      </c>
      <c r="D253" s="17" t="s">
        <v>731</v>
      </c>
    </row>
    <row r="254" s="1" customFormat="1" ht="17" customHeight="1" spans="1:4">
      <c r="A254" s="15">
        <v>252</v>
      </c>
      <c r="B254" s="16" t="s">
        <v>732</v>
      </c>
      <c r="C254" s="17" t="s">
        <v>733</v>
      </c>
      <c r="D254" s="17" t="s">
        <v>734</v>
      </c>
    </row>
    <row r="255" s="1" customFormat="1" ht="17" customHeight="1" spans="1:4">
      <c r="A255" s="15">
        <v>253</v>
      </c>
      <c r="B255" s="16" t="s">
        <v>735</v>
      </c>
      <c r="C255" s="17" t="s">
        <v>736</v>
      </c>
      <c r="D255" s="17" t="s">
        <v>737</v>
      </c>
    </row>
    <row r="256" s="1" customFormat="1" ht="17" customHeight="1" spans="1:4">
      <c r="A256" s="15">
        <v>254</v>
      </c>
      <c r="B256" s="16" t="s">
        <v>738</v>
      </c>
      <c r="C256" s="17" t="s">
        <v>739</v>
      </c>
      <c r="D256" s="17" t="s">
        <v>740</v>
      </c>
    </row>
    <row r="257" s="1" customFormat="1" ht="17" customHeight="1" spans="1:4">
      <c r="A257" s="15">
        <v>255</v>
      </c>
      <c r="B257" s="16" t="s">
        <v>741</v>
      </c>
      <c r="C257" s="17" t="s">
        <v>742</v>
      </c>
      <c r="D257" s="17" t="s">
        <v>743</v>
      </c>
    </row>
    <row r="258" s="1" customFormat="1" ht="17" customHeight="1" spans="1:4">
      <c r="A258" s="15">
        <v>256</v>
      </c>
      <c r="B258" s="16" t="s">
        <v>744</v>
      </c>
      <c r="C258" s="17" t="s">
        <v>745</v>
      </c>
      <c r="D258" s="17" t="s">
        <v>746</v>
      </c>
    </row>
    <row r="259" s="1" customFormat="1" ht="17" customHeight="1" spans="1:4">
      <c r="A259" s="15">
        <v>257</v>
      </c>
      <c r="B259" s="16" t="s">
        <v>747</v>
      </c>
      <c r="C259" s="17" t="s">
        <v>748</v>
      </c>
      <c r="D259" s="17" t="s">
        <v>749</v>
      </c>
    </row>
    <row r="260" s="1" customFormat="1" ht="17" customHeight="1" spans="1:4">
      <c r="A260" s="15">
        <v>258</v>
      </c>
      <c r="B260" s="16" t="s">
        <v>750</v>
      </c>
      <c r="C260" s="17" t="s">
        <v>751</v>
      </c>
      <c r="D260" s="17" t="s">
        <v>752</v>
      </c>
    </row>
    <row r="261" s="1" customFormat="1" ht="17" customHeight="1" spans="1:4">
      <c r="A261" s="15">
        <v>259</v>
      </c>
      <c r="B261" s="16" t="s">
        <v>753</v>
      </c>
      <c r="C261" s="17" t="s">
        <v>754</v>
      </c>
      <c r="D261" s="17" t="s">
        <v>755</v>
      </c>
    </row>
    <row r="262" s="1" customFormat="1" ht="17" customHeight="1" spans="1:4">
      <c r="A262" s="15">
        <v>260</v>
      </c>
      <c r="B262" s="16" t="s">
        <v>756</v>
      </c>
      <c r="C262" s="17" t="s">
        <v>757</v>
      </c>
      <c r="D262" s="17" t="s">
        <v>758</v>
      </c>
    </row>
    <row r="263" s="1" customFormat="1" ht="17" customHeight="1" spans="1:4">
      <c r="A263" s="15">
        <v>261</v>
      </c>
      <c r="B263" s="16" t="s">
        <v>759</v>
      </c>
      <c r="C263" s="17" t="s">
        <v>760</v>
      </c>
      <c r="D263" s="17" t="s">
        <v>761</v>
      </c>
    </row>
    <row r="264" s="1" customFormat="1" ht="17" customHeight="1" spans="1:4">
      <c r="A264" s="15">
        <v>262</v>
      </c>
      <c r="B264" s="16" t="s">
        <v>762</v>
      </c>
      <c r="C264" s="17" t="s">
        <v>763</v>
      </c>
      <c r="D264" s="17" t="s">
        <v>764</v>
      </c>
    </row>
    <row r="265" s="1" customFormat="1" ht="17" customHeight="1" spans="1:4">
      <c r="A265" s="15">
        <v>263</v>
      </c>
      <c r="B265" s="16" t="s">
        <v>765</v>
      </c>
      <c r="C265" s="17" t="s">
        <v>766</v>
      </c>
      <c r="D265" s="17" t="s">
        <v>767</v>
      </c>
    </row>
    <row r="266" s="1" customFormat="1" ht="17" customHeight="1" spans="1:4">
      <c r="A266" s="15">
        <v>264</v>
      </c>
      <c r="B266" s="18" t="s">
        <v>768</v>
      </c>
      <c r="C266" s="17" t="s">
        <v>769</v>
      </c>
      <c r="D266" s="17" t="s">
        <v>770</v>
      </c>
    </row>
    <row r="267" s="1" customFormat="1" ht="17" customHeight="1" spans="1:4">
      <c r="A267" s="15">
        <v>265</v>
      </c>
      <c r="B267" s="16" t="s">
        <v>771</v>
      </c>
      <c r="C267" s="17" t="s">
        <v>772</v>
      </c>
      <c r="D267" s="17" t="s">
        <v>773</v>
      </c>
    </row>
    <row r="268" s="1" customFormat="1" ht="17" customHeight="1" spans="1:4">
      <c r="A268" s="15">
        <v>266</v>
      </c>
      <c r="B268" s="16" t="s">
        <v>774</v>
      </c>
      <c r="C268" s="17" t="s">
        <v>775</v>
      </c>
      <c r="D268" s="17" t="s">
        <v>776</v>
      </c>
    </row>
    <row r="269" s="1" customFormat="1" ht="17" customHeight="1" spans="1:4">
      <c r="A269" s="15">
        <v>267</v>
      </c>
      <c r="B269" s="16" t="s">
        <v>777</v>
      </c>
      <c r="C269" s="17" t="s">
        <v>778</v>
      </c>
      <c r="D269" s="17" t="s">
        <v>779</v>
      </c>
    </row>
    <row r="270" s="1" customFormat="1" ht="17" customHeight="1" spans="1:4">
      <c r="A270" s="15">
        <v>268</v>
      </c>
      <c r="B270" s="16" t="s">
        <v>780</v>
      </c>
      <c r="C270" s="17" t="s">
        <v>781</v>
      </c>
      <c r="D270" s="17" t="s">
        <v>782</v>
      </c>
    </row>
    <row r="271" s="1" customFormat="1" ht="17" customHeight="1" spans="1:4">
      <c r="A271" s="15">
        <v>269</v>
      </c>
      <c r="B271" s="16" t="s">
        <v>783</v>
      </c>
      <c r="C271" s="17" t="s">
        <v>784</v>
      </c>
      <c r="D271" s="17" t="s">
        <v>785</v>
      </c>
    </row>
    <row r="272" s="1" customFormat="1" ht="17" customHeight="1" spans="1:4">
      <c r="A272" s="15">
        <v>270</v>
      </c>
      <c r="B272" s="16" t="s">
        <v>786</v>
      </c>
      <c r="C272" s="17" t="s">
        <v>787</v>
      </c>
      <c r="D272" s="17" t="s">
        <v>788</v>
      </c>
    </row>
    <row r="273" s="1" customFormat="1" ht="17" customHeight="1" spans="1:4">
      <c r="A273" s="15">
        <v>271</v>
      </c>
      <c r="B273" s="16" t="s">
        <v>789</v>
      </c>
      <c r="C273" s="17" t="s">
        <v>790</v>
      </c>
      <c r="D273" s="17" t="s">
        <v>791</v>
      </c>
    </row>
    <row r="274" s="1" customFormat="1" ht="17" customHeight="1" spans="1:4">
      <c r="A274" s="15">
        <v>272</v>
      </c>
      <c r="B274" s="16" t="s">
        <v>792</v>
      </c>
      <c r="C274" s="17" t="s">
        <v>793</v>
      </c>
      <c r="D274" s="17" t="s">
        <v>794</v>
      </c>
    </row>
    <row r="275" s="1" customFormat="1" ht="17" customHeight="1" spans="1:4">
      <c r="A275" s="15">
        <v>273</v>
      </c>
      <c r="B275" s="16" t="s">
        <v>795</v>
      </c>
      <c r="C275" s="17" t="s">
        <v>796</v>
      </c>
      <c r="D275" s="17" t="s">
        <v>797</v>
      </c>
    </row>
    <row r="276" s="1" customFormat="1" ht="17" customHeight="1" spans="1:4">
      <c r="A276" s="15">
        <v>274</v>
      </c>
      <c r="B276" s="16" t="s">
        <v>798</v>
      </c>
      <c r="C276" s="17" t="s">
        <v>799</v>
      </c>
      <c r="D276" s="17" t="s">
        <v>800</v>
      </c>
    </row>
    <row r="277" s="1" customFormat="1" ht="17" customHeight="1" spans="1:4">
      <c r="A277" s="15">
        <v>275</v>
      </c>
      <c r="B277" s="16" t="s">
        <v>801</v>
      </c>
      <c r="C277" s="17" t="s">
        <v>802</v>
      </c>
      <c r="D277" s="17" t="s">
        <v>803</v>
      </c>
    </row>
    <row r="278" s="1" customFormat="1" ht="17" customHeight="1" spans="1:4">
      <c r="A278" s="15">
        <v>276</v>
      </c>
      <c r="B278" s="16" t="s">
        <v>804</v>
      </c>
      <c r="C278" s="17" t="s">
        <v>805</v>
      </c>
      <c r="D278" s="17" t="s">
        <v>806</v>
      </c>
    </row>
    <row r="279" s="1" customFormat="1" ht="17" customHeight="1" spans="1:4">
      <c r="A279" s="15">
        <v>277</v>
      </c>
      <c r="B279" s="16" t="s">
        <v>807</v>
      </c>
      <c r="C279" s="17" t="s">
        <v>808</v>
      </c>
      <c r="D279" s="17" t="s">
        <v>809</v>
      </c>
    </row>
    <row r="280" s="1" customFormat="1" ht="17" customHeight="1" spans="1:4">
      <c r="A280" s="15">
        <v>278</v>
      </c>
      <c r="B280" s="16" t="s">
        <v>810</v>
      </c>
      <c r="C280" s="17" t="s">
        <v>811</v>
      </c>
      <c r="D280" s="17" t="s">
        <v>812</v>
      </c>
    </row>
    <row r="281" s="1" customFormat="1" ht="17" customHeight="1" spans="1:4">
      <c r="A281" s="15">
        <v>279</v>
      </c>
      <c r="B281" s="16" t="s">
        <v>813</v>
      </c>
      <c r="C281" s="17" t="s">
        <v>814</v>
      </c>
      <c r="D281" s="17" t="s">
        <v>815</v>
      </c>
    </row>
    <row r="282" s="1" customFormat="1" ht="17" customHeight="1" spans="1:4">
      <c r="A282" s="15">
        <v>280</v>
      </c>
      <c r="B282" s="16" t="s">
        <v>816</v>
      </c>
      <c r="C282" s="17" t="s">
        <v>817</v>
      </c>
      <c r="D282" s="17" t="s">
        <v>818</v>
      </c>
    </row>
    <row r="283" s="1" customFormat="1" ht="17" customHeight="1" spans="1:4">
      <c r="A283" s="15">
        <v>281</v>
      </c>
      <c r="B283" s="16" t="s">
        <v>819</v>
      </c>
      <c r="C283" s="17"/>
      <c r="D283" s="17"/>
    </row>
    <row r="284" s="1" customFormat="1" ht="17" customHeight="1" spans="1:4">
      <c r="A284" s="15">
        <v>282</v>
      </c>
      <c r="B284" s="16" t="s">
        <v>820</v>
      </c>
      <c r="C284" s="17" t="s">
        <v>821</v>
      </c>
      <c r="D284" s="17" t="s">
        <v>822</v>
      </c>
    </row>
    <row r="285" s="1" customFormat="1" ht="17" customHeight="1" spans="1:4">
      <c r="A285" s="15">
        <v>283</v>
      </c>
      <c r="B285" s="16" t="s">
        <v>823</v>
      </c>
      <c r="C285" s="17" t="s">
        <v>824</v>
      </c>
      <c r="D285" s="17" t="s">
        <v>825</v>
      </c>
    </row>
    <row r="286" s="1" customFormat="1" ht="17" customHeight="1" spans="1:4">
      <c r="A286" s="15">
        <v>284</v>
      </c>
      <c r="B286" s="16" t="s">
        <v>826</v>
      </c>
      <c r="C286" s="17" t="s">
        <v>827</v>
      </c>
      <c r="D286" s="17" t="s">
        <v>828</v>
      </c>
    </row>
    <row r="287" s="1" customFormat="1" ht="17" customHeight="1" spans="1:4">
      <c r="A287" s="15">
        <v>285</v>
      </c>
      <c r="B287" s="16" t="s">
        <v>829</v>
      </c>
      <c r="C287" s="17" t="s">
        <v>830</v>
      </c>
      <c r="D287" s="17" t="s">
        <v>831</v>
      </c>
    </row>
    <row r="288" s="1" customFormat="1" ht="17" customHeight="1" spans="1:4">
      <c r="A288" s="15">
        <v>286</v>
      </c>
      <c r="B288" s="16" t="s">
        <v>832</v>
      </c>
      <c r="C288" s="17" t="s">
        <v>833</v>
      </c>
      <c r="D288" s="17" t="s">
        <v>834</v>
      </c>
    </row>
    <row r="289" s="1" customFormat="1" ht="17" customHeight="1" spans="1:4">
      <c r="A289" s="15">
        <v>287</v>
      </c>
      <c r="B289" s="16" t="s">
        <v>835</v>
      </c>
      <c r="C289" s="17" t="s">
        <v>836</v>
      </c>
      <c r="D289" s="17" t="s">
        <v>837</v>
      </c>
    </row>
    <row r="290" s="1" customFormat="1" ht="17" customHeight="1" spans="1:4">
      <c r="A290" s="15">
        <v>288</v>
      </c>
      <c r="B290" s="16" t="s">
        <v>838</v>
      </c>
      <c r="C290" s="17" t="s">
        <v>839</v>
      </c>
      <c r="D290" s="17" t="s">
        <v>840</v>
      </c>
    </row>
    <row r="291" s="1" customFormat="1" ht="17" customHeight="1" spans="1:4">
      <c r="A291" s="15">
        <v>289</v>
      </c>
      <c r="B291" s="16" t="s">
        <v>841</v>
      </c>
      <c r="C291" s="17" t="s">
        <v>842</v>
      </c>
      <c r="D291" s="17" t="s">
        <v>843</v>
      </c>
    </row>
    <row r="292" s="1" customFormat="1" ht="17" customHeight="1" spans="1:4">
      <c r="A292" s="15">
        <v>290</v>
      </c>
      <c r="B292" s="16" t="s">
        <v>844</v>
      </c>
      <c r="C292" s="17" t="s">
        <v>845</v>
      </c>
      <c r="D292" s="17" t="s">
        <v>846</v>
      </c>
    </row>
    <row r="293" s="1" customFormat="1" ht="17" customHeight="1" spans="1:4">
      <c r="A293" s="15">
        <v>291</v>
      </c>
      <c r="B293" s="16" t="s">
        <v>847</v>
      </c>
      <c r="C293" s="17" t="s">
        <v>848</v>
      </c>
      <c r="D293" s="17" t="s">
        <v>849</v>
      </c>
    </row>
    <row r="294" s="1" customFormat="1" ht="17" customHeight="1" spans="1:4">
      <c r="A294" s="15">
        <v>292</v>
      </c>
      <c r="B294" s="16" t="s">
        <v>850</v>
      </c>
      <c r="C294" s="17"/>
      <c r="D294" s="17"/>
    </row>
    <row r="295" s="1" customFormat="1" ht="17" customHeight="1" spans="1:4">
      <c r="A295" s="15">
        <v>293</v>
      </c>
      <c r="B295" s="16" t="s">
        <v>851</v>
      </c>
      <c r="C295" s="17"/>
      <c r="D295" s="17" t="s">
        <v>852</v>
      </c>
    </row>
    <row r="296" s="1" customFormat="1" ht="17" customHeight="1" spans="1:4">
      <c r="A296" s="15">
        <v>294</v>
      </c>
      <c r="B296" s="16" t="s">
        <v>853</v>
      </c>
      <c r="C296" s="17" t="s">
        <v>854</v>
      </c>
      <c r="D296" s="17" t="s">
        <v>855</v>
      </c>
    </row>
    <row r="297" s="1" customFormat="1" ht="17" customHeight="1" spans="1:4">
      <c r="A297" s="15">
        <v>295</v>
      </c>
      <c r="B297" s="16" t="s">
        <v>856</v>
      </c>
      <c r="C297" s="17" t="s">
        <v>857</v>
      </c>
      <c r="D297" s="17" t="s">
        <v>858</v>
      </c>
    </row>
    <row r="298" s="1" customFormat="1" ht="17" customHeight="1" spans="1:4">
      <c r="A298" s="15">
        <v>296</v>
      </c>
      <c r="B298" s="16" t="s">
        <v>859</v>
      </c>
      <c r="C298" s="17" t="s">
        <v>860</v>
      </c>
      <c r="D298" s="17" t="s">
        <v>861</v>
      </c>
    </row>
    <row r="299" s="1" customFormat="1" ht="17" customHeight="1" spans="1:4">
      <c r="A299" s="15">
        <v>297</v>
      </c>
      <c r="B299" s="16" t="s">
        <v>862</v>
      </c>
      <c r="C299" s="17" t="s">
        <v>863</v>
      </c>
      <c r="D299" s="17" t="s">
        <v>864</v>
      </c>
    </row>
    <row r="300" s="1" customFormat="1" ht="17" customHeight="1" spans="1:4">
      <c r="A300" s="15">
        <v>298</v>
      </c>
      <c r="B300" s="16" t="s">
        <v>865</v>
      </c>
      <c r="C300" s="17" t="s">
        <v>866</v>
      </c>
      <c r="D300" s="17" t="s">
        <v>867</v>
      </c>
    </row>
    <row r="301" s="1" customFormat="1" ht="17" customHeight="1" spans="1:4">
      <c r="A301" s="15">
        <v>299</v>
      </c>
      <c r="B301" s="16" t="s">
        <v>868</v>
      </c>
      <c r="C301" s="17" t="s">
        <v>869</v>
      </c>
      <c r="D301" s="17" t="s">
        <v>870</v>
      </c>
    </row>
    <row r="302" s="1" customFormat="1" ht="17" customHeight="1" spans="1:4">
      <c r="A302" s="15">
        <v>300</v>
      </c>
      <c r="B302" s="16" t="s">
        <v>871</v>
      </c>
      <c r="C302" s="17" t="s">
        <v>872</v>
      </c>
      <c r="D302" s="17" t="s">
        <v>873</v>
      </c>
    </row>
    <row r="303" s="1" customFormat="1" ht="17" customHeight="1" spans="1:4">
      <c r="A303" s="15">
        <v>301</v>
      </c>
      <c r="B303" s="16" t="s">
        <v>874</v>
      </c>
      <c r="C303" s="17" t="s">
        <v>875</v>
      </c>
      <c r="D303" s="17" t="s">
        <v>876</v>
      </c>
    </row>
    <row r="304" s="1" customFormat="1" ht="17" customHeight="1" spans="1:4">
      <c r="A304" s="15">
        <v>302</v>
      </c>
      <c r="B304" s="16" t="s">
        <v>877</v>
      </c>
      <c r="C304" s="17" t="s">
        <v>878</v>
      </c>
      <c r="D304" s="17" t="s">
        <v>879</v>
      </c>
    </row>
    <row r="305" s="1" customFormat="1" ht="17" customHeight="1" spans="1:4">
      <c r="A305" s="15">
        <v>303</v>
      </c>
      <c r="B305" s="16" t="s">
        <v>880</v>
      </c>
      <c r="C305" s="17" t="s">
        <v>881</v>
      </c>
      <c r="D305" s="17" t="s">
        <v>882</v>
      </c>
    </row>
    <row r="306" s="1" customFormat="1" ht="17" customHeight="1" spans="1:4">
      <c r="A306" s="15">
        <v>304</v>
      </c>
      <c r="B306" s="16" t="s">
        <v>883</v>
      </c>
      <c r="C306" s="17" t="s">
        <v>884</v>
      </c>
      <c r="D306" s="17" t="s">
        <v>885</v>
      </c>
    </row>
    <row r="307" s="1" customFormat="1" ht="17" customHeight="1" spans="1:4">
      <c r="A307" s="15">
        <v>305</v>
      </c>
      <c r="B307" s="16" t="s">
        <v>886</v>
      </c>
      <c r="C307" s="17" t="s">
        <v>887</v>
      </c>
      <c r="D307" s="17" t="s">
        <v>888</v>
      </c>
    </row>
    <row r="308" s="1" customFormat="1" ht="17" customHeight="1" spans="1:4">
      <c r="A308" s="15">
        <v>306</v>
      </c>
      <c r="B308" s="16" t="s">
        <v>889</v>
      </c>
      <c r="C308" s="17" t="s">
        <v>890</v>
      </c>
      <c r="D308" s="17" t="s">
        <v>891</v>
      </c>
    </row>
    <row r="309" s="1" customFormat="1" ht="17" customHeight="1" spans="1:4">
      <c r="A309" s="15">
        <v>307</v>
      </c>
      <c r="B309" s="18" t="s">
        <v>892</v>
      </c>
      <c r="C309" s="17" t="s">
        <v>893</v>
      </c>
      <c r="D309" s="17" t="s">
        <v>894</v>
      </c>
    </row>
    <row r="310" s="1" customFormat="1" ht="17" customHeight="1" spans="1:4">
      <c r="A310" s="15">
        <v>308</v>
      </c>
      <c r="B310" s="16" t="s">
        <v>895</v>
      </c>
      <c r="C310" s="17" t="s">
        <v>896</v>
      </c>
      <c r="D310" s="17" t="s">
        <v>897</v>
      </c>
    </row>
    <row r="311" s="1" customFormat="1" ht="17" customHeight="1" spans="1:4">
      <c r="A311" s="15">
        <v>309</v>
      </c>
      <c r="B311" s="16" t="s">
        <v>898</v>
      </c>
      <c r="C311" s="17" t="s">
        <v>899</v>
      </c>
      <c r="D311" s="17" t="s">
        <v>900</v>
      </c>
    </row>
    <row r="312" s="1" customFormat="1" ht="17" customHeight="1" spans="1:4">
      <c r="A312" s="15">
        <v>310</v>
      </c>
      <c r="B312" s="16" t="s">
        <v>901</v>
      </c>
      <c r="C312" s="17" t="s">
        <v>902</v>
      </c>
      <c r="D312" s="17" t="s">
        <v>903</v>
      </c>
    </row>
    <row r="313" s="1" customFormat="1" ht="17" customHeight="1" spans="1:4">
      <c r="A313" s="15">
        <v>311</v>
      </c>
      <c r="B313" s="16" t="s">
        <v>904</v>
      </c>
      <c r="C313" s="17" t="s">
        <v>905</v>
      </c>
      <c r="D313" s="17" t="s">
        <v>906</v>
      </c>
    </row>
    <row r="314" s="1" customFormat="1" ht="17" customHeight="1" spans="1:4">
      <c r="A314" s="15">
        <v>312</v>
      </c>
      <c r="B314" s="16" t="s">
        <v>907</v>
      </c>
      <c r="C314" s="17" t="s">
        <v>908</v>
      </c>
      <c r="D314" s="17" t="s">
        <v>909</v>
      </c>
    </row>
    <row r="315" s="1" customFormat="1" ht="17" customHeight="1" spans="1:4">
      <c r="A315" s="15">
        <v>313</v>
      </c>
      <c r="B315" s="16" t="s">
        <v>910</v>
      </c>
      <c r="C315" s="17" t="s">
        <v>911</v>
      </c>
      <c r="D315" s="17" t="s">
        <v>912</v>
      </c>
    </row>
    <row r="316" s="1" customFormat="1" ht="17" customHeight="1" spans="1:4">
      <c r="A316" s="15">
        <v>314</v>
      </c>
      <c r="B316" s="16" t="s">
        <v>913</v>
      </c>
      <c r="C316" s="17" t="s">
        <v>914</v>
      </c>
      <c r="D316" s="17" t="s">
        <v>915</v>
      </c>
    </row>
    <row r="317" s="1" customFormat="1" ht="17" customHeight="1" spans="1:4">
      <c r="A317" s="15">
        <v>315</v>
      </c>
      <c r="B317" s="16" t="s">
        <v>916</v>
      </c>
      <c r="C317" s="17" t="s">
        <v>917</v>
      </c>
      <c r="D317" s="17" t="s">
        <v>918</v>
      </c>
    </row>
    <row r="318" s="1" customFormat="1" ht="17" customHeight="1" spans="1:4">
      <c r="A318" s="15">
        <v>316</v>
      </c>
      <c r="B318" s="16" t="s">
        <v>919</v>
      </c>
      <c r="C318" s="17" t="s">
        <v>920</v>
      </c>
      <c r="D318" s="17" t="s">
        <v>921</v>
      </c>
    </row>
    <row r="319" s="1" customFormat="1" ht="17" customHeight="1" spans="1:4">
      <c r="A319" s="15">
        <v>317</v>
      </c>
      <c r="B319" s="16" t="s">
        <v>922</v>
      </c>
      <c r="C319" s="17" t="s">
        <v>923</v>
      </c>
      <c r="D319" s="17" t="s">
        <v>924</v>
      </c>
    </row>
    <row r="320" s="1" customFormat="1" ht="17" customHeight="1" spans="1:4">
      <c r="A320" s="15">
        <v>318</v>
      </c>
      <c r="B320" s="16" t="s">
        <v>925</v>
      </c>
      <c r="C320" s="17" t="s">
        <v>926</v>
      </c>
      <c r="D320" s="17" t="s">
        <v>927</v>
      </c>
    </row>
    <row r="321" s="1" customFormat="1" ht="17" customHeight="1" spans="1:4">
      <c r="A321" s="15">
        <v>319</v>
      </c>
      <c r="B321" s="16" t="s">
        <v>928</v>
      </c>
      <c r="C321" s="17" t="s">
        <v>929</v>
      </c>
      <c r="D321" s="17" t="s">
        <v>930</v>
      </c>
    </row>
    <row r="322" s="1" customFormat="1" ht="17" customHeight="1" spans="1:4">
      <c r="A322" s="15">
        <v>320</v>
      </c>
      <c r="B322" s="16" t="s">
        <v>931</v>
      </c>
      <c r="C322" s="17" t="s">
        <v>932</v>
      </c>
      <c r="D322" s="17" t="s">
        <v>933</v>
      </c>
    </row>
    <row r="323" s="1" customFormat="1" ht="17" customHeight="1" spans="1:4">
      <c r="A323" s="15">
        <v>321</v>
      </c>
      <c r="B323" s="16" t="s">
        <v>934</v>
      </c>
      <c r="C323" s="17" t="s">
        <v>935</v>
      </c>
      <c r="D323" s="17" t="s">
        <v>936</v>
      </c>
    </row>
    <row r="324" s="1" customFormat="1" ht="17" customHeight="1" spans="1:4">
      <c r="A324" s="15">
        <v>322</v>
      </c>
      <c r="B324" s="16" t="s">
        <v>937</v>
      </c>
      <c r="C324" s="17" t="s">
        <v>938</v>
      </c>
      <c r="D324" s="17" t="s">
        <v>939</v>
      </c>
    </row>
    <row r="325" s="1" customFormat="1" ht="17" customHeight="1" spans="1:4">
      <c r="A325" s="15">
        <v>323</v>
      </c>
      <c r="B325" s="16" t="s">
        <v>940</v>
      </c>
      <c r="C325" s="17" t="s">
        <v>941</v>
      </c>
      <c r="D325" s="17" t="s">
        <v>942</v>
      </c>
    </row>
    <row r="326" s="1" customFormat="1" ht="17" customHeight="1" spans="1:4">
      <c r="A326" s="15">
        <v>324</v>
      </c>
      <c r="B326" s="16" t="s">
        <v>943</v>
      </c>
      <c r="C326" s="17" t="s">
        <v>944</v>
      </c>
      <c r="D326" s="17" t="s">
        <v>945</v>
      </c>
    </row>
    <row r="327" s="1" customFormat="1" ht="17" customHeight="1" spans="1:4">
      <c r="A327" s="15">
        <v>325</v>
      </c>
      <c r="B327" s="16" t="s">
        <v>946</v>
      </c>
      <c r="C327" s="17" t="s">
        <v>947</v>
      </c>
      <c r="D327" s="17" t="s">
        <v>948</v>
      </c>
    </row>
    <row r="328" s="1" customFormat="1" ht="17" customHeight="1" spans="1:4">
      <c r="A328" s="15">
        <v>326</v>
      </c>
      <c r="B328" s="16" t="s">
        <v>949</v>
      </c>
      <c r="C328" s="17" t="s">
        <v>950</v>
      </c>
      <c r="D328" s="17" t="s">
        <v>951</v>
      </c>
    </row>
    <row r="329" s="1" customFormat="1" ht="17" customHeight="1" spans="1:4">
      <c r="A329" s="15">
        <v>327</v>
      </c>
      <c r="B329" s="16" t="s">
        <v>952</v>
      </c>
      <c r="C329" s="17" t="s">
        <v>953</v>
      </c>
      <c r="D329" s="17" t="s">
        <v>954</v>
      </c>
    </row>
    <row r="330" s="1" customFormat="1" ht="17" customHeight="1" spans="1:4">
      <c r="A330" s="15">
        <v>328</v>
      </c>
      <c r="B330" s="16" t="s">
        <v>955</v>
      </c>
      <c r="C330" s="17" t="s">
        <v>956</v>
      </c>
      <c r="D330" s="17" t="s">
        <v>957</v>
      </c>
    </row>
    <row r="331" s="1" customFormat="1" ht="17" customHeight="1" spans="1:4">
      <c r="A331" s="15">
        <v>329</v>
      </c>
      <c r="B331" s="16" t="s">
        <v>958</v>
      </c>
      <c r="C331" s="17" t="s">
        <v>959</v>
      </c>
      <c r="D331" s="17" t="s">
        <v>960</v>
      </c>
    </row>
    <row r="332" s="1" customFormat="1" ht="17" customHeight="1" spans="1:4">
      <c r="A332" s="15">
        <v>330</v>
      </c>
      <c r="B332" s="16" t="s">
        <v>961</v>
      </c>
      <c r="C332" s="17" t="s">
        <v>962</v>
      </c>
      <c r="D332" s="17" t="s">
        <v>963</v>
      </c>
    </row>
    <row r="333" s="1" customFormat="1" ht="17" customHeight="1" spans="1:4">
      <c r="A333" s="15">
        <v>331</v>
      </c>
      <c r="B333" s="16" t="s">
        <v>964</v>
      </c>
      <c r="C333" s="17" t="s">
        <v>965</v>
      </c>
      <c r="D333" s="17" t="s">
        <v>966</v>
      </c>
    </row>
    <row r="334" s="1" customFormat="1" ht="17" customHeight="1" spans="1:4">
      <c r="A334" s="15">
        <v>332</v>
      </c>
      <c r="B334" s="16" t="s">
        <v>967</v>
      </c>
      <c r="C334" s="17" t="s">
        <v>968</v>
      </c>
      <c r="D334" s="17" t="s">
        <v>969</v>
      </c>
    </row>
    <row r="335" s="1" customFormat="1" ht="17" customHeight="1" spans="1:4">
      <c r="A335" s="15">
        <v>333</v>
      </c>
      <c r="B335" s="16" t="s">
        <v>970</v>
      </c>
      <c r="C335" s="17" t="s">
        <v>971</v>
      </c>
      <c r="D335" s="17" t="s">
        <v>972</v>
      </c>
    </row>
    <row r="336" s="1" customFormat="1" ht="17" customHeight="1" spans="1:4">
      <c r="A336" s="15">
        <v>334</v>
      </c>
      <c r="B336" s="16" t="s">
        <v>973</v>
      </c>
      <c r="C336" s="17" t="s">
        <v>974</v>
      </c>
      <c r="D336" s="17" t="s">
        <v>975</v>
      </c>
    </row>
    <row r="337" s="1" customFormat="1" ht="17" customHeight="1" spans="1:4">
      <c r="A337" s="15">
        <v>335</v>
      </c>
      <c r="B337" s="16" t="s">
        <v>976</v>
      </c>
      <c r="C337" s="17" t="s">
        <v>977</v>
      </c>
      <c r="D337" s="17" t="s">
        <v>978</v>
      </c>
    </row>
    <row r="338" s="1" customFormat="1" ht="17" customHeight="1" spans="1:4">
      <c r="A338" s="15">
        <v>336</v>
      </c>
      <c r="B338" s="16" t="s">
        <v>979</v>
      </c>
      <c r="C338" s="17" t="s">
        <v>980</v>
      </c>
      <c r="D338" s="17" t="s">
        <v>981</v>
      </c>
    </row>
    <row r="339" s="1" customFormat="1" ht="17" customHeight="1" spans="1:4">
      <c r="A339" s="15">
        <v>337</v>
      </c>
      <c r="B339" s="16" t="s">
        <v>982</v>
      </c>
      <c r="C339" s="17" t="s">
        <v>983</v>
      </c>
      <c r="D339" s="17" t="s">
        <v>984</v>
      </c>
    </row>
    <row r="340" s="1" customFormat="1" ht="17" customHeight="1" spans="1:4">
      <c r="A340" s="15">
        <v>338</v>
      </c>
      <c r="B340" s="18" t="s">
        <v>985</v>
      </c>
      <c r="C340" s="17" t="s">
        <v>986</v>
      </c>
      <c r="D340" s="17" t="s">
        <v>987</v>
      </c>
    </row>
    <row r="341" s="1" customFormat="1" ht="17" customHeight="1" spans="1:4">
      <c r="A341" s="15">
        <v>339</v>
      </c>
      <c r="B341" s="16" t="s">
        <v>988</v>
      </c>
      <c r="C341" s="17" t="s">
        <v>989</v>
      </c>
      <c r="D341" s="17" t="s">
        <v>990</v>
      </c>
    </row>
    <row r="342" s="1" customFormat="1" ht="17" customHeight="1" spans="1:4">
      <c r="A342" s="15">
        <v>340</v>
      </c>
      <c r="B342" s="16" t="s">
        <v>991</v>
      </c>
      <c r="C342" s="17" t="s">
        <v>992</v>
      </c>
      <c r="D342" s="17" t="s">
        <v>993</v>
      </c>
    </row>
    <row r="343" s="1" customFormat="1" ht="17" customHeight="1" spans="1:4">
      <c r="A343" s="15">
        <v>341</v>
      </c>
      <c r="B343" s="16" t="s">
        <v>994</v>
      </c>
      <c r="C343" s="17" t="s">
        <v>995</v>
      </c>
      <c r="D343" s="17" t="s">
        <v>996</v>
      </c>
    </row>
    <row r="344" s="1" customFormat="1" ht="17" customHeight="1" spans="1:4">
      <c r="A344" s="15">
        <v>342</v>
      </c>
      <c r="B344" s="16" t="s">
        <v>997</v>
      </c>
      <c r="C344" s="17" t="s">
        <v>998</v>
      </c>
      <c r="D344" s="17" t="s">
        <v>999</v>
      </c>
    </row>
    <row r="345" s="1" customFormat="1" ht="17" customHeight="1" spans="1:4">
      <c r="A345" s="15">
        <v>343</v>
      </c>
      <c r="B345" s="16" t="s">
        <v>1000</v>
      </c>
      <c r="C345" s="17" t="s">
        <v>1001</v>
      </c>
      <c r="D345" s="17" t="s">
        <v>1002</v>
      </c>
    </row>
    <row r="346" s="1" customFormat="1" ht="17" customHeight="1" spans="1:4">
      <c r="A346" s="15">
        <v>344</v>
      </c>
      <c r="B346" s="16" t="s">
        <v>1003</v>
      </c>
      <c r="C346" s="17" t="s">
        <v>1004</v>
      </c>
      <c r="D346" s="17" t="s">
        <v>1005</v>
      </c>
    </row>
    <row r="347" s="1" customFormat="1" ht="17" customHeight="1" spans="1:4">
      <c r="A347" s="15">
        <v>345</v>
      </c>
      <c r="B347" s="16" t="s">
        <v>1006</v>
      </c>
      <c r="C347" s="17" t="s">
        <v>1007</v>
      </c>
      <c r="D347" s="17" t="s">
        <v>1008</v>
      </c>
    </row>
    <row r="348" s="1" customFormat="1" ht="17" customHeight="1" spans="1:4">
      <c r="A348" s="15">
        <v>346</v>
      </c>
      <c r="B348" s="16" t="s">
        <v>1009</v>
      </c>
      <c r="C348" s="17" t="s">
        <v>1010</v>
      </c>
      <c r="D348" s="17" t="s">
        <v>1011</v>
      </c>
    </row>
    <row r="349" s="1" customFormat="1" ht="17" customHeight="1" spans="1:4">
      <c r="A349" s="15">
        <v>347</v>
      </c>
      <c r="B349" s="18" t="s">
        <v>1012</v>
      </c>
      <c r="C349" s="17" t="s">
        <v>1013</v>
      </c>
      <c r="D349" s="17" t="s">
        <v>1014</v>
      </c>
    </row>
    <row r="350" s="1" customFormat="1" ht="17" customHeight="1" spans="1:4">
      <c r="A350" s="15">
        <v>348</v>
      </c>
      <c r="B350" s="16" t="s">
        <v>1015</v>
      </c>
      <c r="C350" s="17" t="s">
        <v>1016</v>
      </c>
      <c r="D350" s="17" t="s">
        <v>1017</v>
      </c>
    </row>
    <row r="351" s="1" customFormat="1" ht="17" customHeight="1" spans="1:4">
      <c r="A351" s="15">
        <v>349</v>
      </c>
      <c r="B351" s="16" t="s">
        <v>1018</v>
      </c>
      <c r="C351" s="17" t="s">
        <v>1019</v>
      </c>
      <c r="D351" s="17" t="s">
        <v>1020</v>
      </c>
    </row>
    <row r="352" s="1" customFormat="1" ht="17" customHeight="1" spans="1:4">
      <c r="A352" s="15">
        <v>350</v>
      </c>
      <c r="B352" s="16" t="s">
        <v>1021</v>
      </c>
      <c r="C352" s="17" t="s">
        <v>1022</v>
      </c>
      <c r="D352" s="17" t="s">
        <v>1023</v>
      </c>
    </row>
    <row r="353" s="1" customFormat="1" ht="17" customHeight="1" spans="1:4">
      <c r="A353" s="15">
        <v>351</v>
      </c>
      <c r="B353" s="16" t="s">
        <v>1024</v>
      </c>
      <c r="C353" s="17" t="s">
        <v>1025</v>
      </c>
      <c r="D353" s="17" t="s">
        <v>1026</v>
      </c>
    </row>
    <row r="354" s="1" customFormat="1" ht="17" customHeight="1" spans="1:4">
      <c r="A354" s="15">
        <v>352</v>
      </c>
      <c r="B354" s="16" t="s">
        <v>1027</v>
      </c>
      <c r="C354" s="17" t="s">
        <v>1028</v>
      </c>
      <c r="D354" s="17" t="s">
        <v>1029</v>
      </c>
    </row>
    <row r="355" s="1" customFormat="1" ht="17" customHeight="1" spans="1:4">
      <c r="A355" s="15">
        <v>353</v>
      </c>
      <c r="B355" s="16" t="s">
        <v>1030</v>
      </c>
      <c r="C355" s="17" t="s">
        <v>1031</v>
      </c>
      <c r="D355" s="17" t="s">
        <v>1032</v>
      </c>
    </row>
    <row r="356" s="1" customFormat="1" ht="17" customHeight="1" spans="1:4">
      <c r="A356" s="15">
        <v>354</v>
      </c>
      <c r="B356" s="16" t="s">
        <v>1033</v>
      </c>
      <c r="C356" s="17" t="s">
        <v>1034</v>
      </c>
      <c r="D356" s="17" t="s">
        <v>1035</v>
      </c>
    </row>
    <row r="357" s="1" customFormat="1" ht="17" customHeight="1" spans="1:4">
      <c r="A357" s="15">
        <v>355</v>
      </c>
      <c r="B357" s="16" t="s">
        <v>1036</v>
      </c>
      <c r="C357" s="17" t="s">
        <v>1037</v>
      </c>
      <c r="D357" s="17" t="s">
        <v>1038</v>
      </c>
    </row>
    <row r="358" s="1" customFormat="1" ht="17" customHeight="1" spans="1:4">
      <c r="A358" s="15">
        <v>356</v>
      </c>
      <c r="B358" s="16" t="s">
        <v>1039</v>
      </c>
      <c r="C358" s="17" t="s">
        <v>1040</v>
      </c>
      <c r="D358" s="17" t="s">
        <v>1041</v>
      </c>
    </row>
    <row r="359" s="1" customFormat="1" ht="17" customHeight="1" spans="1:4">
      <c r="A359" s="15">
        <v>357</v>
      </c>
      <c r="B359" s="16" t="s">
        <v>1042</v>
      </c>
      <c r="C359" s="17" t="s">
        <v>1043</v>
      </c>
      <c r="D359" s="17" t="s">
        <v>1044</v>
      </c>
    </row>
    <row r="360" s="1" customFormat="1" ht="17" customHeight="1" spans="1:4">
      <c r="A360" s="15">
        <v>358</v>
      </c>
      <c r="B360" s="16" t="s">
        <v>1045</v>
      </c>
      <c r="C360" s="17" t="s">
        <v>1046</v>
      </c>
      <c r="D360" s="17" t="s">
        <v>1047</v>
      </c>
    </row>
    <row r="361" s="1" customFormat="1" ht="17" customHeight="1" spans="1:4">
      <c r="A361" s="15">
        <v>359</v>
      </c>
      <c r="B361" s="16" t="s">
        <v>1048</v>
      </c>
      <c r="C361" s="17" t="s">
        <v>1049</v>
      </c>
      <c r="D361" s="17" t="s">
        <v>1050</v>
      </c>
    </row>
    <row r="362" s="1" customFormat="1" ht="17" customHeight="1" spans="1:4">
      <c r="A362" s="15">
        <v>360</v>
      </c>
      <c r="B362" s="16" t="s">
        <v>1051</v>
      </c>
      <c r="C362" s="17" t="s">
        <v>1052</v>
      </c>
      <c r="D362" s="17" t="s">
        <v>1053</v>
      </c>
    </row>
    <row r="363" s="1" customFormat="1" ht="17" customHeight="1" spans="1:4">
      <c r="A363" s="15">
        <v>361</v>
      </c>
      <c r="B363" s="16" t="s">
        <v>1054</v>
      </c>
      <c r="C363" s="17" t="s">
        <v>1055</v>
      </c>
      <c r="D363" s="17" t="s">
        <v>1056</v>
      </c>
    </row>
    <row r="364" s="1" customFormat="1" ht="17" customHeight="1" spans="1:4">
      <c r="A364" s="15">
        <v>362</v>
      </c>
      <c r="B364" s="16" t="s">
        <v>1057</v>
      </c>
      <c r="C364" s="17" t="s">
        <v>1058</v>
      </c>
      <c r="D364" s="17" t="s">
        <v>1059</v>
      </c>
    </row>
    <row r="365" s="1" customFormat="1" ht="17" customHeight="1" spans="1:4">
      <c r="A365" s="15">
        <v>363</v>
      </c>
      <c r="B365" s="16" t="s">
        <v>1060</v>
      </c>
      <c r="C365" s="17" t="s">
        <v>1061</v>
      </c>
      <c r="D365" s="17" t="s">
        <v>1062</v>
      </c>
    </row>
    <row r="366" s="1" customFormat="1" ht="17" customHeight="1" spans="1:4">
      <c r="A366" s="15">
        <v>364</v>
      </c>
      <c r="B366" s="16" t="s">
        <v>1063</v>
      </c>
      <c r="C366" s="17" t="s">
        <v>1064</v>
      </c>
      <c r="D366" s="17" t="s">
        <v>1065</v>
      </c>
    </row>
    <row r="367" s="1" customFormat="1" ht="17" customHeight="1" spans="1:4">
      <c r="A367" s="15">
        <v>365</v>
      </c>
      <c r="B367" s="16" t="s">
        <v>1066</v>
      </c>
      <c r="C367" s="17" t="s">
        <v>1067</v>
      </c>
      <c r="D367" s="17" t="s">
        <v>1068</v>
      </c>
    </row>
    <row r="368" s="1" customFormat="1" ht="17" customHeight="1" spans="1:4">
      <c r="A368" s="15">
        <v>366</v>
      </c>
      <c r="B368" s="16" t="s">
        <v>1069</v>
      </c>
      <c r="C368" s="17" t="s">
        <v>1070</v>
      </c>
      <c r="D368" s="17" t="s">
        <v>1071</v>
      </c>
    </row>
    <row r="369" s="1" customFormat="1" ht="17" customHeight="1" spans="1:4">
      <c r="A369" s="15">
        <v>367</v>
      </c>
      <c r="B369" s="16" t="s">
        <v>1072</v>
      </c>
      <c r="C369" s="17" t="s">
        <v>1073</v>
      </c>
      <c r="D369" s="17" t="s">
        <v>1074</v>
      </c>
    </row>
    <row r="370" s="1" customFormat="1" ht="17" customHeight="1" spans="1:4">
      <c r="A370" s="15">
        <v>368</v>
      </c>
      <c r="B370" s="16" t="s">
        <v>1075</v>
      </c>
      <c r="C370" s="17" t="s">
        <v>1076</v>
      </c>
      <c r="D370" s="17" t="s">
        <v>1077</v>
      </c>
    </row>
    <row r="371" s="1" customFormat="1" ht="17" customHeight="1" spans="1:4">
      <c r="A371" s="15">
        <v>369</v>
      </c>
      <c r="B371" s="16" t="s">
        <v>1078</v>
      </c>
      <c r="C371" s="17" t="s">
        <v>1079</v>
      </c>
      <c r="D371" s="17" t="s">
        <v>1080</v>
      </c>
    </row>
    <row r="372" s="1" customFormat="1" ht="17" customHeight="1" spans="1:4">
      <c r="A372" s="15">
        <v>370</v>
      </c>
      <c r="B372" s="16" t="s">
        <v>1081</v>
      </c>
      <c r="C372" s="17" t="s">
        <v>1082</v>
      </c>
      <c r="D372" s="17" t="s">
        <v>1083</v>
      </c>
    </row>
    <row r="373" s="1" customFormat="1" ht="17" customHeight="1" spans="1:4">
      <c r="A373" s="15">
        <v>371</v>
      </c>
      <c r="B373" s="16" t="s">
        <v>1084</v>
      </c>
      <c r="C373" s="17" t="s">
        <v>1085</v>
      </c>
      <c r="D373" s="17" t="s">
        <v>1086</v>
      </c>
    </row>
    <row r="374" s="1" customFormat="1" ht="17" customHeight="1" spans="1:4">
      <c r="A374" s="15">
        <v>372</v>
      </c>
      <c r="B374" s="16" t="s">
        <v>1087</v>
      </c>
      <c r="C374" s="17" t="s">
        <v>1088</v>
      </c>
      <c r="D374" s="17" t="s">
        <v>1089</v>
      </c>
    </row>
    <row r="375" s="1" customFormat="1" ht="17" customHeight="1" spans="1:4">
      <c r="A375" s="15">
        <v>373</v>
      </c>
      <c r="B375" s="16" t="s">
        <v>1090</v>
      </c>
      <c r="C375" s="17" t="s">
        <v>1091</v>
      </c>
      <c r="D375" s="17" t="s">
        <v>1092</v>
      </c>
    </row>
    <row r="376" s="1" customFormat="1" ht="17" customHeight="1" spans="1:4">
      <c r="A376" s="15">
        <v>374</v>
      </c>
      <c r="B376" s="16" t="s">
        <v>1093</v>
      </c>
      <c r="C376" s="17" t="s">
        <v>1094</v>
      </c>
      <c r="D376" s="17" t="s">
        <v>1095</v>
      </c>
    </row>
    <row r="377" s="1" customFormat="1" ht="17" customHeight="1" spans="1:4">
      <c r="A377" s="15">
        <v>375</v>
      </c>
      <c r="B377" s="16" t="s">
        <v>1096</v>
      </c>
      <c r="C377" s="17" t="s">
        <v>1097</v>
      </c>
      <c r="D377" s="17" t="s">
        <v>1098</v>
      </c>
    </row>
    <row r="378" s="1" customFormat="1" ht="17" customHeight="1" spans="1:4">
      <c r="A378" s="15">
        <v>376</v>
      </c>
      <c r="B378" s="16" t="s">
        <v>1099</v>
      </c>
      <c r="C378" s="17" t="s">
        <v>1100</v>
      </c>
      <c r="D378" s="17" t="s">
        <v>1101</v>
      </c>
    </row>
    <row r="379" s="1" customFormat="1" ht="17" customHeight="1" spans="1:4">
      <c r="A379" s="15">
        <v>377</v>
      </c>
      <c r="B379" s="16" t="s">
        <v>1102</v>
      </c>
      <c r="C379" s="17" t="s">
        <v>1103</v>
      </c>
      <c r="D379" s="17" t="s">
        <v>1104</v>
      </c>
    </row>
    <row r="380" s="1" customFormat="1" ht="17" customHeight="1" spans="1:4">
      <c r="A380" s="15">
        <v>378</v>
      </c>
      <c r="B380" s="16" t="s">
        <v>1105</v>
      </c>
      <c r="C380" s="17" t="s">
        <v>1106</v>
      </c>
      <c r="D380" s="17" t="s">
        <v>1107</v>
      </c>
    </row>
    <row r="381" s="1" customFormat="1" ht="17" customHeight="1" spans="1:4">
      <c r="A381" s="15">
        <v>379</v>
      </c>
      <c r="B381" s="16" t="s">
        <v>1108</v>
      </c>
      <c r="C381" s="17" t="s">
        <v>1109</v>
      </c>
      <c r="D381" s="17" t="s">
        <v>1110</v>
      </c>
    </row>
    <row r="382" s="1" customFormat="1" ht="17" customHeight="1" spans="1:4">
      <c r="A382" s="15">
        <v>380</v>
      </c>
      <c r="B382" s="16" t="s">
        <v>1111</v>
      </c>
      <c r="C382" s="17" t="s">
        <v>1112</v>
      </c>
      <c r="D382" s="17" t="s">
        <v>1113</v>
      </c>
    </row>
    <row r="383" s="1" customFormat="1" ht="17" customHeight="1" spans="1:4">
      <c r="A383" s="15">
        <v>381</v>
      </c>
      <c r="B383" s="16" t="s">
        <v>1114</v>
      </c>
      <c r="C383" s="17" t="s">
        <v>1115</v>
      </c>
      <c r="D383" s="17" t="s">
        <v>1116</v>
      </c>
    </row>
    <row r="384" s="1" customFormat="1" ht="17" customHeight="1" spans="1:4">
      <c r="A384" s="15">
        <v>382</v>
      </c>
      <c r="B384" s="16" t="s">
        <v>1117</v>
      </c>
      <c r="C384" s="17"/>
      <c r="D384" s="17"/>
    </row>
    <row r="385" s="1" customFormat="1" ht="17" customHeight="1" spans="1:4">
      <c r="A385" s="15">
        <v>383</v>
      </c>
      <c r="B385" s="16" t="s">
        <v>1118</v>
      </c>
      <c r="C385" s="17" t="s">
        <v>1119</v>
      </c>
      <c r="D385" s="17" t="s">
        <v>1120</v>
      </c>
    </row>
    <row r="386" s="1" customFormat="1" ht="17" customHeight="1" spans="1:4">
      <c r="A386" s="15">
        <v>384</v>
      </c>
      <c r="B386" s="16" t="s">
        <v>1121</v>
      </c>
      <c r="C386" s="17" t="s">
        <v>1122</v>
      </c>
      <c r="D386" s="17" t="s">
        <v>1123</v>
      </c>
    </row>
    <row r="387" s="1" customFormat="1" ht="17" customHeight="1" spans="1:4">
      <c r="A387" s="15">
        <v>385</v>
      </c>
      <c r="B387" s="16" t="s">
        <v>1124</v>
      </c>
      <c r="C387" s="17" t="s">
        <v>1125</v>
      </c>
      <c r="D387" s="17" t="s">
        <v>1126</v>
      </c>
    </row>
    <row r="388" s="1" customFormat="1" ht="17" customHeight="1" spans="1:4">
      <c r="A388" s="15">
        <v>386</v>
      </c>
      <c r="B388" s="16" t="s">
        <v>1127</v>
      </c>
      <c r="C388" s="17" t="s">
        <v>1128</v>
      </c>
      <c r="D388" s="17" t="s">
        <v>1129</v>
      </c>
    </row>
    <row r="389" s="1" customFormat="1" ht="17" customHeight="1" spans="1:4">
      <c r="A389" s="15">
        <v>387</v>
      </c>
      <c r="B389" s="16" t="s">
        <v>1130</v>
      </c>
      <c r="C389" s="17" t="s">
        <v>1131</v>
      </c>
      <c r="D389" s="17" t="s">
        <v>1132</v>
      </c>
    </row>
    <row r="390" s="1" customFormat="1" ht="17" customHeight="1" spans="1:4">
      <c r="A390" s="15">
        <v>388</v>
      </c>
      <c r="B390" s="16" t="s">
        <v>1133</v>
      </c>
      <c r="C390" s="17" t="s">
        <v>1134</v>
      </c>
      <c r="D390" s="17" t="s">
        <v>1135</v>
      </c>
    </row>
    <row r="391" s="1" customFormat="1" ht="17" customHeight="1" spans="1:4">
      <c r="A391" s="15">
        <v>389</v>
      </c>
      <c r="B391" s="16" t="s">
        <v>1136</v>
      </c>
      <c r="C391" s="17" t="s">
        <v>1137</v>
      </c>
      <c r="D391" s="17" t="s">
        <v>1138</v>
      </c>
    </row>
    <row r="392" s="1" customFormat="1" ht="17" customHeight="1" spans="1:4">
      <c r="A392" s="15">
        <v>390</v>
      </c>
      <c r="B392" s="16" t="s">
        <v>1139</v>
      </c>
      <c r="C392" s="17" t="s">
        <v>1140</v>
      </c>
      <c r="D392" s="17" t="s">
        <v>1141</v>
      </c>
    </row>
    <row r="393" s="1" customFormat="1" ht="17" customHeight="1" spans="1:4">
      <c r="A393" s="15">
        <v>391</v>
      </c>
      <c r="B393" s="16" t="s">
        <v>1142</v>
      </c>
      <c r="C393" s="17" t="s">
        <v>1143</v>
      </c>
      <c r="D393" s="17" t="s">
        <v>1144</v>
      </c>
    </row>
    <row r="394" s="1" customFormat="1" ht="17" customHeight="1" spans="1:4">
      <c r="A394" s="15">
        <v>392</v>
      </c>
      <c r="B394" s="16" t="s">
        <v>1145</v>
      </c>
      <c r="C394" s="17" t="s">
        <v>1146</v>
      </c>
      <c r="D394" s="17" t="s">
        <v>1147</v>
      </c>
    </row>
    <row r="395" s="1" customFormat="1" ht="17" customHeight="1" spans="1:4">
      <c r="A395" s="15">
        <v>393</v>
      </c>
      <c r="B395" s="16" t="s">
        <v>1148</v>
      </c>
      <c r="C395" s="17" t="s">
        <v>1149</v>
      </c>
      <c r="D395" s="17" t="s">
        <v>1150</v>
      </c>
    </row>
    <row r="396" s="1" customFormat="1" ht="17" customHeight="1" spans="1:4">
      <c r="A396" s="15">
        <v>394</v>
      </c>
      <c r="B396" s="16" t="s">
        <v>1151</v>
      </c>
      <c r="C396" s="17" t="s">
        <v>1152</v>
      </c>
      <c r="D396" s="17" t="s">
        <v>1153</v>
      </c>
    </row>
    <row r="397" s="1" customFormat="1" ht="17" customHeight="1" spans="1:4">
      <c r="A397" s="15">
        <v>395</v>
      </c>
      <c r="B397" s="16" t="s">
        <v>1154</v>
      </c>
      <c r="C397" s="17" t="s">
        <v>1155</v>
      </c>
      <c r="D397" s="17" t="s">
        <v>1156</v>
      </c>
    </row>
    <row r="398" s="1" customFormat="1" ht="17" customHeight="1" spans="1:4">
      <c r="A398" s="15">
        <v>396</v>
      </c>
      <c r="B398" s="16" t="s">
        <v>1157</v>
      </c>
      <c r="C398" s="17" t="s">
        <v>1158</v>
      </c>
      <c r="D398" s="17" t="s">
        <v>1159</v>
      </c>
    </row>
    <row r="399" s="1" customFormat="1" ht="17" customHeight="1" spans="1:4">
      <c r="A399" s="15">
        <v>397</v>
      </c>
      <c r="B399" s="16" t="s">
        <v>1160</v>
      </c>
      <c r="C399" s="17" t="s">
        <v>1161</v>
      </c>
      <c r="D399" s="17" t="s">
        <v>1162</v>
      </c>
    </row>
    <row r="400" s="1" customFormat="1" ht="17" customHeight="1" spans="1:4">
      <c r="A400" s="15">
        <v>398</v>
      </c>
      <c r="B400" s="16" t="s">
        <v>1163</v>
      </c>
      <c r="C400" s="17" t="s">
        <v>1164</v>
      </c>
      <c r="D400" s="17" t="s">
        <v>1165</v>
      </c>
    </row>
    <row r="401" s="1" customFormat="1" ht="17" customHeight="1" spans="1:4">
      <c r="A401" s="15">
        <v>399</v>
      </c>
      <c r="B401" s="16" t="s">
        <v>1166</v>
      </c>
      <c r="C401" s="17" t="s">
        <v>1167</v>
      </c>
      <c r="D401" s="17" t="s">
        <v>1168</v>
      </c>
    </row>
    <row r="402" s="1" customFormat="1" ht="17" customHeight="1" spans="1:4">
      <c r="A402" s="15">
        <v>400</v>
      </c>
      <c r="B402" s="16" t="s">
        <v>1169</v>
      </c>
      <c r="C402" s="17" t="s">
        <v>1170</v>
      </c>
      <c r="D402" s="17" t="s">
        <v>1171</v>
      </c>
    </row>
    <row r="403" s="1" customFormat="1" ht="17" customHeight="1" spans="1:4">
      <c r="A403" s="15">
        <v>401</v>
      </c>
      <c r="B403" s="16" t="s">
        <v>1172</v>
      </c>
      <c r="C403" s="17" t="s">
        <v>1173</v>
      </c>
      <c r="D403" s="17" t="s">
        <v>1174</v>
      </c>
    </row>
    <row r="404" s="1" customFormat="1" ht="17" customHeight="1" spans="1:4">
      <c r="A404" s="15">
        <v>402</v>
      </c>
      <c r="B404" s="16" t="s">
        <v>1175</v>
      </c>
      <c r="C404" s="17" t="s">
        <v>1176</v>
      </c>
      <c r="D404" s="17" t="s">
        <v>1177</v>
      </c>
    </row>
    <row r="405" s="1" customFormat="1" ht="17" customHeight="1" spans="1:4">
      <c r="A405" s="15">
        <v>403</v>
      </c>
      <c r="B405" s="16" t="s">
        <v>1178</v>
      </c>
      <c r="C405" s="17" t="s">
        <v>1179</v>
      </c>
      <c r="D405" s="17" t="s">
        <v>1180</v>
      </c>
    </row>
    <row r="406" s="1" customFormat="1" ht="17" customHeight="1" spans="1:4">
      <c r="A406" s="15">
        <v>404</v>
      </c>
      <c r="B406" s="16" t="s">
        <v>1181</v>
      </c>
      <c r="C406" s="17" t="s">
        <v>1182</v>
      </c>
      <c r="D406" s="17" t="s">
        <v>1183</v>
      </c>
    </row>
    <row r="407" s="1" customFormat="1" ht="17" customHeight="1" spans="1:4">
      <c r="A407" s="15">
        <v>405</v>
      </c>
      <c r="B407" s="16" t="s">
        <v>1184</v>
      </c>
      <c r="C407" s="17" t="s">
        <v>1185</v>
      </c>
      <c r="D407" s="17" t="s">
        <v>1186</v>
      </c>
    </row>
    <row r="408" s="1" customFormat="1" ht="17" customHeight="1" spans="1:4">
      <c r="A408" s="15">
        <v>406</v>
      </c>
      <c r="B408" s="16" t="s">
        <v>1187</v>
      </c>
      <c r="C408" s="17" t="s">
        <v>1188</v>
      </c>
      <c r="D408" s="17" t="s">
        <v>1189</v>
      </c>
    </row>
    <row r="409" s="1" customFormat="1" ht="17" customHeight="1" spans="1:4">
      <c r="A409" s="15">
        <v>407</v>
      </c>
      <c r="B409" s="16" t="s">
        <v>1190</v>
      </c>
      <c r="C409" s="17" t="s">
        <v>1191</v>
      </c>
      <c r="D409" s="17" t="s">
        <v>1192</v>
      </c>
    </row>
    <row r="410" s="1" customFormat="1" ht="17" customHeight="1" spans="1:4">
      <c r="A410" s="15">
        <v>408</v>
      </c>
      <c r="B410" s="16" t="s">
        <v>1193</v>
      </c>
      <c r="C410" s="17" t="s">
        <v>1194</v>
      </c>
      <c r="D410" s="17" t="s">
        <v>1195</v>
      </c>
    </row>
    <row r="411" s="1" customFormat="1" ht="17" customHeight="1" spans="1:4">
      <c r="A411" s="15">
        <v>409</v>
      </c>
      <c r="B411" s="16" t="s">
        <v>1196</v>
      </c>
      <c r="C411" s="17" t="s">
        <v>1197</v>
      </c>
      <c r="D411" s="17" t="s">
        <v>1198</v>
      </c>
    </row>
    <row r="412" s="1" customFormat="1" ht="17" customHeight="1" spans="1:4">
      <c r="A412" s="15">
        <v>410</v>
      </c>
      <c r="B412" s="16" t="s">
        <v>1199</v>
      </c>
      <c r="C412" s="17" t="s">
        <v>1200</v>
      </c>
      <c r="D412" s="17" t="s">
        <v>1201</v>
      </c>
    </row>
    <row r="413" s="1" customFormat="1" ht="17" customHeight="1" spans="1:4">
      <c r="A413" s="15">
        <v>411</v>
      </c>
      <c r="B413" s="16" t="s">
        <v>1202</v>
      </c>
      <c r="C413" s="17" t="s">
        <v>1203</v>
      </c>
      <c r="D413" s="17" t="s">
        <v>1204</v>
      </c>
    </row>
    <row r="414" s="1" customFormat="1" ht="17" customHeight="1" spans="1:4">
      <c r="A414" s="15">
        <v>412</v>
      </c>
      <c r="B414" s="16" t="s">
        <v>1205</v>
      </c>
      <c r="C414" s="17"/>
      <c r="D414" s="17" t="s">
        <v>1206</v>
      </c>
    </row>
    <row r="415" s="1" customFormat="1" ht="17" customHeight="1" spans="1:4">
      <c r="A415" s="15">
        <v>413</v>
      </c>
      <c r="B415" s="16" t="s">
        <v>1207</v>
      </c>
      <c r="C415" s="17" t="s">
        <v>1208</v>
      </c>
      <c r="D415" s="17" t="s">
        <v>1209</v>
      </c>
    </row>
    <row r="416" s="1" customFormat="1" ht="17" customHeight="1" spans="1:4">
      <c r="A416" s="15">
        <v>414</v>
      </c>
      <c r="B416" s="16" t="s">
        <v>1210</v>
      </c>
      <c r="C416" s="17" t="s">
        <v>1211</v>
      </c>
      <c r="D416" s="17" t="s">
        <v>1212</v>
      </c>
    </row>
    <row r="417" s="1" customFormat="1" ht="17" customHeight="1" spans="1:4">
      <c r="A417" s="15">
        <v>415</v>
      </c>
      <c r="B417" s="16" t="s">
        <v>1213</v>
      </c>
      <c r="C417" s="17" t="s">
        <v>1214</v>
      </c>
      <c r="D417" s="17" t="s">
        <v>1215</v>
      </c>
    </row>
    <row r="418" s="1" customFormat="1" ht="17" customHeight="1" spans="1:4">
      <c r="A418" s="15">
        <v>416</v>
      </c>
      <c r="B418" s="16" t="s">
        <v>1216</v>
      </c>
      <c r="C418" s="17" t="s">
        <v>1217</v>
      </c>
      <c r="D418" s="17" t="s">
        <v>1218</v>
      </c>
    </row>
    <row r="419" s="1" customFormat="1" ht="17" customHeight="1" spans="1:4">
      <c r="A419" s="15">
        <v>417</v>
      </c>
      <c r="B419" s="16" t="s">
        <v>1219</v>
      </c>
      <c r="C419" s="17" t="s">
        <v>1220</v>
      </c>
      <c r="D419" s="17" t="s">
        <v>1221</v>
      </c>
    </row>
    <row r="420" s="1" customFormat="1" ht="17" customHeight="1" spans="1:4">
      <c r="A420" s="15">
        <v>418</v>
      </c>
      <c r="B420" s="16" t="s">
        <v>1222</v>
      </c>
      <c r="C420" s="17" t="s">
        <v>1223</v>
      </c>
      <c r="D420" s="17" t="s">
        <v>1224</v>
      </c>
    </row>
    <row r="421" s="1" customFormat="1" ht="17" customHeight="1" spans="1:4">
      <c r="A421" s="15">
        <v>419</v>
      </c>
      <c r="B421" s="16" t="s">
        <v>1225</v>
      </c>
      <c r="C421" s="17" t="s">
        <v>1226</v>
      </c>
      <c r="D421" s="17" t="s">
        <v>1227</v>
      </c>
    </row>
    <row r="422" s="1" customFormat="1" ht="17" customHeight="1" spans="1:4">
      <c r="A422" s="15">
        <v>420</v>
      </c>
      <c r="B422" s="16" t="s">
        <v>1228</v>
      </c>
      <c r="C422" s="17" t="s">
        <v>1229</v>
      </c>
      <c r="D422" s="17" t="s">
        <v>1230</v>
      </c>
    </row>
    <row r="423" s="1" customFormat="1" ht="17" customHeight="1" spans="1:4">
      <c r="A423" s="15">
        <v>421</v>
      </c>
      <c r="B423" s="16" t="s">
        <v>1231</v>
      </c>
      <c r="C423" s="17" t="s">
        <v>1232</v>
      </c>
      <c r="D423" s="17" t="s">
        <v>1233</v>
      </c>
    </row>
    <row r="424" s="1" customFormat="1" ht="17" customHeight="1" spans="1:4">
      <c r="A424" s="15">
        <v>422</v>
      </c>
      <c r="B424" s="16" t="s">
        <v>1234</v>
      </c>
      <c r="C424" s="17" t="s">
        <v>1235</v>
      </c>
      <c r="D424" s="17" t="s">
        <v>1236</v>
      </c>
    </row>
    <row r="425" s="1" customFormat="1" ht="17" customHeight="1" spans="1:4">
      <c r="A425" s="15">
        <v>423</v>
      </c>
      <c r="B425" s="16" t="s">
        <v>1237</v>
      </c>
      <c r="C425" s="17" t="s">
        <v>1238</v>
      </c>
      <c r="D425" s="17" t="s">
        <v>1239</v>
      </c>
    </row>
    <row r="426" s="1" customFormat="1" ht="17" customHeight="1" spans="1:4">
      <c r="A426" s="15">
        <v>424</v>
      </c>
      <c r="B426" s="16" t="s">
        <v>1240</v>
      </c>
      <c r="C426" s="17" t="s">
        <v>1241</v>
      </c>
      <c r="D426" s="17" t="s">
        <v>1242</v>
      </c>
    </row>
    <row r="427" s="1" customFormat="1" ht="17" customHeight="1" spans="1:4">
      <c r="A427" s="15">
        <v>425</v>
      </c>
      <c r="B427" s="16" t="s">
        <v>1243</v>
      </c>
      <c r="C427" s="17" t="s">
        <v>1244</v>
      </c>
      <c r="D427" s="17" t="s">
        <v>1245</v>
      </c>
    </row>
    <row r="428" s="1" customFormat="1" ht="17" customHeight="1" spans="1:4">
      <c r="A428" s="15">
        <v>426</v>
      </c>
      <c r="B428" s="16" t="s">
        <v>1246</v>
      </c>
      <c r="C428" s="17" t="s">
        <v>1247</v>
      </c>
      <c r="D428" s="17" t="s">
        <v>1248</v>
      </c>
    </row>
    <row r="429" s="1" customFormat="1" ht="17" customHeight="1" spans="1:4">
      <c r="A429" s="15">
        <v>427</v>
      </c>
      <c r="B429" s="16" t="s">
        <v>1249</v>
      </c>
      <c r="C429" s="17" t="s">
        <v>1250</v>
      </c>
      <c r="D429" s="17" t="s">
        <v>1251</v>
      </c>
    </row>
    <row r="430" s="1" customFormat="1" ht="17" customHeight="1" spans="1:4">
      <c r="A430" s="15">
        <v>428</v>
      </c>
      <c r="B430" s="16" t="s">
        <v>1252</v>
      </c>
      <c r="C430" s="17" t="s">
        <v>1253</v>
      </c>
      <c r="D430" s="17" t="s">
        <v>1254</v>
      </c>
    </row>
    <row r="431" s="1" customFormat="1" ht="17" customHeight="1" spans="1:4">
      <c r="A431" s="15">
        <v>429</v>
      </c>
      <c r="B431" s="16" t="s">
        <v>1255</v>
      </c>
      <c r="C431" s="17" t="s">
        <v>1256</v>
      </c>
      <c r="D431" s="17" t="s">
        <v>1257</v>
      </c>
    </row>
    <row r="432" s="1" customFormat="1" ht="17" customHeight="1" spans="1:4">
      <c r="A432" s="15">
        <v>430</v>
      </c>
      <c r="B432" s="16" t="s">
        <v>1258</v>
      </c>
      <c r="C432" s="17" t="s">
        <v>1259</v>
      </c>
      <c r="D432" s="17" t="s">
        <v>1260</v>
      </c>
    </row>
    <row r="433" s="1" customFormat="1" ht="17" customHeight="1" spans="1:4">
      <c r="A433" s="15">
        <v>431</v>
      </c>
      <c r="B433" s="16" t="s">
        <v>1261</v>
      </c>
      <c r="C433" s="17" t="s">
        <v>1262</v>
      </c>
      <c r="D433" s="17" t="s">
        <v>1263</v>
      </c>
    </row>
    <row r="434" s="1" customFormat="1" ht="17" customHeight="1" spans="1:4">
      <c r="A434" s="15">
        <v>432</v>
      </c>
      <c r="B434" s="16" t="s">
        <v>1264</v>
      </c>
      <c r="C434" s="17" t="s">
        <v>1265</v>
      </c>
      <c r="D434" s="17" t="s">
        <v>1266</v>
      </c>
    </row>
    <row r="435" s="1" customFormat="1" ht="17" customHeight="1" spans="1:4">
      <c r="A435" s="15">
        <v>433</v>
      </c>
      <c r="B435" s="16" t="s">
        <v>1267</v>
      </c>
      <c r="C435" s="17" t="s">
        <v>1268</v>
      </c>
      <c r="D435" s="17" t="s">
        <v>1269</v>
      </c>
    </row>
    <row r="436" s="1" customFormat="1" ht="17" customHeight="1" spans="1:4">
      <c r="A436" s="15">
        <v>434</v>
      </c>
      <c r="B436" s="16" t="s">
        <v>1270</v>
      </c>
      <c r="C436" s="17" t="s">
        <v>1271</v>
      </c>
      <c r="D436" s="17" t="s">
        <v>1272</v>
      </c>
    </row>
    <row r="437" s="1" customFormat="1" ht="17" customHeight="1" spans="1:4">
      <c r="A437" s="15">
        <v>435</v>
      </c>
      <c r="B437" s="16" t="s">
        <v>1273</v>
      </c>
      <c r="C437" s="17" t="s">
        <v>1274</v>
      </c>
      <c r="D437" s="17" t="s">
        <v>1275</v>
      </c>
    </row>
    <row r="438" s="1" customFormat="1" ht="17" customHeight="1" spans="1:4">
      <c r="A438" s="15">
        <v>436</v>
      </c>
      <c r="B438" s="16" t="s">
        <v>1276</v>
      </c>
      <c r="C438" s="17" t="s">
        <v>1277</v>
      </c>
      <c r="D438" s="17" t="s">
        <v>1278</v>
      </c>
    </row>
    <row r="439" s="1" customFormat="1" ht="17" customHeight="1" spans="1:4">
      <c r="A439" s="15">
        <v>437</v>
      </c>
      <c r="B439" s="16" t="s">
        <v>1279</v>
      </c>
      <c r="C439" s="17" t="s">
        <v>1280</v>
      </c>
      <c r="D439" s="17" t="s">
        <v>1281</v>
      </c>
    </row>
    <row r="440" s="1" customFormat="1" ht="17" customHeight="1" spans="1:4">
      <c r="A440" s="15">
        <v>438</v>
      </c>
      <c r="B440" s="16" t="s">
        <v>1282</v>
      </c>
      <c r="C440" s="17" t="s">
        <v>1283</v>
      </c>
      <c r="D440" s="17" t="s">
        <v>1284</v>
      </c>
    </row>
    <row r="441" s="1" customFormat="1" ht="17" customHeight="1" spans="1:4">
      <c r="A441" s="15">
        <v>439</v>
      </c>
      <c r="B441" s="18" t="s">
        <v>1285</v>
      </c>
      <c r="C441" s="17"/>
      <c r="D441" s="17"/>
    </row>
    <row r="442" s="1" customFormat="1" ht="17" customHeight="1" spans="1:4">
      <c r="A442" s="15">
        <v>440</v>
      </c>
      <c r="B442" s="16" t="s">
        <v>1286</v>
      </c>
      <c r="C442" s="17" t="s">
        <v>1287</v>
      </c>
      <c r="D442" s="17" t="s">
        <v>1288</v>
      </c>
    </row>
    <row r="443" s="1" customFormat="1" ht="17" customHeight="1" spans="1:4">
      <c r="A443" s="15">
        <v>441</v>
      </c>
      <c r="B443" s="16" t="s">
        <v>1289</v>
      </c>
      <c r="C443" s="17" t="s">
        <v>1290</v>
      </c>
      <c r="D443" s="17" t="s">
        <v>1291</v>
      </c>
    </row>
    <row r="444" s="1" customFormat="1" ht="17" customHeight="1" spans="1:4">
      <c r="A444" s="15">
        <v>442</v>
      </c>
      <c r="B444" s="16" t="s">
        <v>1292</v>
      </c>
      <c r="C444" s="17" t="s">
        <v>1293</v>
      </c>
      <c r="D444" s="17" t="s">
        <v>1294</v>
      </c>
    </row>
    <row r="445" s="1" customFormat="1" ht="17" customHeight="1" spans="1:4">
      <c r="A445" s="15">
        <v>443</v>
      </c>
      <c r="B445" s="16" t="s">
        <v>1295</v>
      </c>
      <c r="C445" s="17" t="s">
        <v>1296</v>
      </c>
      <c r="D445" s="17" t="s">
        <v>1297</v>
      </c>
    </row>
    <row r="446" s="1" customFormat="1" ht="17" customHeight="1" spans="1:4">
      <c r="A446" s="15">
        <v>444</v>
      </c>
      <c r="B446" s="16" t="s">
        <v>1298</v>
      </c>
      <c r="C446" s="17" t="s">
        <v>1299</v>
      </c>
      <c r="D446" s="17" t="s">
        <v>1300</v>
      </c>
    </row>
    <row r="447" s="1" customFormat="1" ht="17" customHeight="1" spans="1:4">
      <c r="A447" s="15">
        <v>445</v>
      </c>
      <c r="B447" s="18" t="s">
        <v>1301</v>
      </c>
      <c r="C447" s="17" t="s">
        <v>1302</v>
      </c>
      <c r="D447" s="17" t="s">
        <v>1303</v>
      </c>
    </row>
    <row r="448" s="1" customFormat="1" ht="17" customHeight="1" spans="1:4">
      <c r="A448" s="15">
        <v>446</v>
      </c>
      <c r="B448" s="16" t="s">
        <v>1304</v>
      </c>
      <c r="C448" s="17" t="s">
        <v>1305</v>
      </c>
      <c r="D448" s="17" t="s">
        <v>1306</v>
      </c>
    </row>
    <row r="449" s="1" customFormat="1" ht="17" customHeight="1" spans="1:4">
      <c r="A449" s="15">
        <v>447</v>
      </c>
      <c r="B449" s="16" t="s">
        <v>1307</v>
      </c>
      <c r="C449" s="17" t="s">
        <v>1308</v>
      </c>
      <c r="D449" s="17" t="s">
        <v>1309</v>
      </c>
    </row>
    <row r="450" s="1" customFormat="1" ht="17" customHeight="1" spans="1:4">
      <c r="A450" s="15">
        <v>448</v>
      </c>
      <c r="B450" s="16" t="s">
        <v>1310</v>
      </c>
      <c r="C450" s="17" t="s">
        <v>1311</v>
      </c>
      <c r="D450" s="17" t="s">
        <v>1312</v>
      </c>
    </row>
    <row r="451" s="1" customFormat="1" ht="17" customHeight="1" spans="1:4">
      <c r="A451" s="15">
        <v>449</v>
      </c>
      <c r="B451" s="16" t="s">
        <v>1313</v>
      </c>
      <c r="C451" s="17" t="s">
        <v>1314</v>
      </c>
      <c r="D451" s="17" t="s">
        <v>1315</v>
      </c>
    </row>
    <row r="452" s="1" customFormat="1" ht="17" customHeight="1" spans="1:4">
      <c r="A452" s="15">
        <v>450</v>
      </c>
      <c r="B452" s="16" t="s">
        <v>1316</v>
      </c>
      <c r="C452" s="17"/>
      <c r="D452" s="17"/>
    </row>
    <row r="453" s="1" customFormat="1" ht="17" customHeight="1" spans="1:4">
      <c r="A453" s="15">
        <v>451</v>
      </c>
      <c r="B453" s="16" t="s">
        <v>1317</v>
      </c>
      <c r="C453" s="17" t="s">
        <v>1318</v>
      </c>
      <c r="D453" s="17" t="s">
        <v>1319</v>
      </c>
    </row>
    <row r="454" s="1" customFormat="1" ht="17" customHeight="1" spans="1:4">
      <c r="A454" s="15">
        <v>452</v>
      </c>
      <c r="B454" s="16" t="s">
        <v>1320</v>
      </c>
      <c r="C454" s="17" t="s">
        <v>1321</v>
      </c>
      <c r="D454" s="17" t="s">
        <v>1322</v>
      </c>
    </row>
    <row r="455" s="1" customFormat="1" ht="17" customHeight="1" spans="1:4">
      <c r="A455" s="15">
        <v>453</v>
      </c>
      <c r="B455" s="16" t="s">
        <v>1323</v>
      </c>
      <c r="C455" s="17" t="s">
        <v>1324</v>
      </c>
      <c r="D455" s="17" t="s">
        <v>1325</v>
      </c>
    </row>
    <row r="456" s="1" customFormat="1" ht="17" customHeight="1" spans="1:4">
      <c r="A456" s="15">
        <v>454</v>
      </c>
      <c r="B456" s="16" t="s">
        <v>1326</v>
      </c>
      <c r="C456" s="17" t="s">
        <v>1327</v>
      </c>
      <c r="D456" s="17" t="s">
        <v>1328</v>
      </c>
    </row>
    <row r="457" s="1" customFormat="1" ht="17" customHeight="1" spans="1:4">
      <c r="A457" s="15">
        <v>455</v>
      </c>
      <c r="B457" s="16" t="s">
        <v>1329</v>
      </c>
      <c r="C457" s="17" t="s">
        <v>1330</v>
      </c>
      <c r="D457" s="17" t="s">
        <v>1331</v>
      </c>
    </row>
    <row r="458" s="1" customFormat="1" ht="17" customHeight="1" spans="1:4">
      <c r="A458" s="15">
        <v>456</v>
      </c>
      <c r="B458" s="16" t="s">
        <v>1332</v>
      </c>
      <c r="C458" s="17" t="s">
        <v>1333</v>
      </c>
      <c r="D458" s="17" t="s">
        <v>1334</v>
      </c>
    </row>
    <row r="459" s="1" customFormat="1" ht="17" customHeight="1" spans="1:4">
      <c r="A459" s="15">
        <v>457</v>
      </c>
      <c r="B459" s="16" t="s">
        <v>1335</v>
      </c>
      <c r="C459" s="17" t="s">
        <v>1336</v>
      </c>
      <c r="D459" s="17" t="s">
        <v>1337</v>
      </c>
    </row>
    <row r="460" s="1" customFormat="1" ht="17" customHeight="1" spans="1:4">
      <c r="A460" s="15">
        <v>458</v>
      </c>
      <c r="B460" s="16" t="s">
        <v>1338</v>
      </c>
      <c r="C460" s="17" t="s">
        <v>1339</v>
      </c>
      <c r="D460" s="17" t="s">
        <v>1340</v>
      </c>
    </row>
    <row r="461" s="1" customFormat="1" ht="17" customHeight="1" spans="1:4">
      <c r="A461" s="15">
        <v>459</v>
      </c>
      <c r="B461" s="16" t="s">
        <v>1341</v>
      </c>
      <c r="C461" s="17" t="s">
        <v>1342</v>
      </c>
      <c r="D461" s="17" t="s">
        <v>1343</v>
      </c>
    </row>
    <row r="462" s="1" customFormat="1" ht="17" customHeight="1" spans="1:4">
      <c r="A462" s="15">
        <v>460</v>
      </c>
      <c r="B462" s="16" t="s">
        <v>1344</v>
      </c>
      <c r="C462" s="17" t="s">
        <v>1345</v>
      </c>
      <c r="D462" s="17" t="s">
        <v>1346</v>
      </c>
    </row>
    <row r="463" s="1" customFormat="1" ht="17" customHeight="1" spans="1:4">
      <c r="A463" s="15">
        <v>461</v>
      </c>
      <c r="B463" s="16" t="s">
        <v>1347</v>
      </c>
      <c r="C463" s="17" t="s">
        <v>1348</v>
      </c>
      <c r="D463" s="17" t="s">
        <v>1349</v>
      </c>
    </row>
    <row r="464" s="1" customFormat="1" ht="17" customHeight="1" spans="1:4">
      <c r="A464" s="15">
        <v>462</v>
      </c>
      <c r="B464" s="16" t="s">
        <v>1350</v>
      </c>
      <c r="C464" s="17" t="s">
        <v>1351</v>
      </c>
      <c r="D464" s="17" t="s">
        <v>1352</v>
      </c>
    </row>
    <row r="465" s="1" customFormat="1" ht="17" customHeight="1" spans="1:4">
      <c r="A465" s="15">
        <v>463</v>
      </c>
      <c r="B465" s="16" t="s">
        <v>1353</v>
      </c>
      <c r="C465" s="17" t="s">
        <v>1354</v>
      </c>
      <c r="D465" s="17" t="s">
        <v>1355</v>
      </c>
    </row>
    <row r="466" s="1" customFormat="1" ht="17" customHeight="1" spans="1:4">
      <c r="A466" s="15">
        <v>464</v>
      </c>
      <c r="B466" s="16" t="s">
        <v>1356</v>
      </c>
      <c r="C466" s="17" t="s">
        <v>1357</v>
      </c>
      <c r="D466" s="17" t="s">
        <v>1358</v>
      </c>
    </row>
    <row r="467" s="1" customFormat="1" ht="17" customHeight="1" spans="1:4">
      <c r="A467" s="15">
        <v>465</v>
      </c>
      <c r="B467" s="16" t="s">
        <v>1359</v>
      </c>
      <c r="C467" s="17" t="s">
        <v>1360</v>
      </c>
      <c r="D467" s="17" t="s">
        <v>1361</v>
      </c>
    </row>
    <row r="468" s="1" customFormat="1" ht="17" customHeight="1" spans="1:4">
      <c r="A468" s="15">
        <v>466</v>
      </c>
      <c r="B468" s="16" t="s">
        <v>1362</v>
      </c>
      <c r="C468" s="17" t="s">
        <v>1363</v>
      </c>
      <c r="D468" s="17" t="s">
        <v>1364</v>
      </c>
    </row>
    <row r="469" s="1" customFormat="1" ht="17" customHeight="1" spans="1:4">
      <c r="A469" s="15">
        <v>467</v>
      </c>
      <c r="B469" s="16" t="s">
        <v>1365</v>
      </c>
      <c r="C469" s="17" t="s">
        <v>1366</v>
      </c>
      <c r="D469" s="17" t="s">
        <v>1367</v>
      </c>
    </row>
    <row r="470" s="1" customFormat="1" ht="17" customHeight="1" spans="1:4">
      <c r="A470" s="15">
        <v>468</v>
      </c>
      <c r="B470" s="16" t="s">
        <v>1368</v>
      </c>
      <c r="C470" s="17"/>
      <c r="D470" s="17"/>
    </row>
    <row r="471" s="1" customFormat="1" ht="17" customHeight="1" spans="1:4">
      <c r="A471" s="15">
        <v>469</v>
      </c>
      <c r="B471" s="16" t="s">
        <v>1369</v>
      </c>
      <c r="C471" s="17" t="s">
        <v>1370</v>
      </c>
      <c r="D471" s="17" t="s">
        <v>1371</v>
      </c>
    </row>
    <row r="472" s="1" customFormat="1" ht="17" customHeight="1" spans="1:4">
      <c r="A472" s="15">
        <v>470</v>
      </c>
      <c r="B472" s="18" t="s">
        <v>1372</v>
      </c>
      <c r="C472" s="17" t="s">
        <v>1373</v>
      </c>
      <c r="D472" s="17" t="s">
        <v>1374</v>
      </c>
    </row>
    <row r="473" s="1" customFormat="1" ht="17" customHeight="1" spans="1:4">
      <c r="A473" s="15">
        <v>471</v>
      </c>
      <c r="B473" s="16" t="s">
        <v>1375</v>
      </c>
      <c r="C473" s="17" t="s">
        <v>1376</v>
      </c>
      <c r="D473" s="17" t="s">
        <v>1377</v>
      </c>
    </row>
    <row r="474" s="1" customFormat="1" ht="17" customHeight="1" spans="1:4">
      <c r="A474" s="15">
        <v>472</v>
      </c>
      <c r="B474" s="16" t="s">
        <v>1378</v>
      </c>
      <c r="C474" s="17" t="s">
        <v>1379</v>
      </c>
      <c r="D474" s="17" t="s">
        <v>1380</v>
      </c>
    </row>
    <row r="475" s="1" customFormat="1" ht="17" customHeight="1" spans="1:4">
      <c r="A475" s="15">
        <v>473</v>
      </c>
      <c r="B475" s="16" t="s">
        <v>1381</v>
      </c>
      <c r="C475" s="17" t="s">
        <v>1382</v>
      </c>
      <c r="D475" s="17" t="s">
        <v>1383</v>
      </c>
    </row>
    <row r="476" s="1" customFormat="1" ht="17" customHeight="1" spans="1:4">
      <c r="A476" s="15">
        <v>474</v>
      </c>
      <c r="B476" s="16" t="s">
        <v>1384</v>
      </c>
      <c r="C476" s="17" t="s">
        <v>1385</v>
      </c>
      <c r="D476" s="17" t="s">
        <v>1386</v>
      </c>
    </row>
    <row r="477" s="1" customFormat="1" ht="17" customHeight="1" spans="1:4">
      <c r="A477" s="15">
        <v>475</v>
      </c>
      <c r="B477" s="16" t="s">
        <v>1387</v>
      </c>
      <c r="C477" s="17" t="s">
        <v>1388</v>
      </c>
      <c r="D477" s="17" t="s">
        <v>1389</v>
      </c>
    </row>
    <row r="478" s="1" customFormat="1" ht="17" customHeight="1" spans="1:4">
      <c r="A478" s="15">
        <v>476</v>
      </c>
      <c r="B478" s="16" t="s">
        <v>1390</v>
      </c>
      <c r="C478" s="17" t="s">
        <v>1391</v>
      </c>
      <c r="D478" s="17" t="s">
        <v>1392</v>
      </c>
    </row>
    <row r="479" s="1" customFormat="1" ht="17" customHeight="1" spans="1:4">
      <c r="A479" s="15">
        <v>477</v>
      </c>
      <c r="B479" s="16" t="s">
        <v>1393</v>
      </c>
      <c r="C479" s="17" t="s">
        <v>1394</v>
      </c>
      <c r="D479" s="17" t="s">
        <v>1395</v>
      </c>
    </row>
    <row r="480" s="1" customFormat="1" ht="17" customHeight="1" spans="1:4">
      <c r="A480" s="15">
        <v>478</v>
      </c>
      <c r="B480" s="16" t="s">
        <v>1396</v>
      </c>
      <c r="C480" s="17" t="s">
        <v>1397</v>
      </c>
      <c r="D480" s="17" t="s">
        <v>1398</v>
      </c>
    </row>
    <row r="481" s="1" customFormat="1" ht="17" customHeight="1" spans="1:4">
      <c r="A481" s="15">
        <v>479</v>
      </c>
      <c r="B481" s="16" t="s">
        <v>1399</v>
      </c>
      <c r="C481" s="17"/>
      <c r="D481" s="17"/>
    </row>
    <row r="482" s="1" customFormat="1" ht="17" customHeight="1" spans="1:4">
      <c r="A482" s="15">
        <v>480</v>
      </c>
      <c r="B482" s="16" t="s">
        <v>1400</v>
      </c>
      <c r="C482" s="17" t="s">
        <v>1401</v>
      </c>
      <c r="D482" s="17" t="s">
        <v>1402</v>
      </c>
    </row>
    <row r="483" s="1" customFormat="1" ht="17" customHeight="1" spans="1:4">
      <c r="A483" s="15">
        <v>481</v>
      </c>
      <c r="B483" s="16" t="s">
        <v>1403</v>
      </c>
      <c r="C483" s="17" t="s">
        <v>1404</v>
      </c>
      <c r="D483" s="17" t="s">
        <v>1405</v>
      </c>
    </row>
    <row r="484" s="1" customFormat="1" ht="17" customHeight="1" spans="1:4">
      <c r="A484" s="15">
        <v>482</v>
      </c>
      <c r="B484" s="16" t="s">
        <v>1406</v>
      </c>
      <c r="C484" s="17" t="s">
        <v>1407</v>
      </c>
      <c r="D484" s="17" t="s">
        <v>1408</v>
      </c>
    </row>
    <row r="485" s="1" customFormat="1" ht="17" customHeight="1" spans="1:4">
      <c r="A485" s="15">
        <v>483</v>
      </c>
      <c r="B485" s="16" t="s">
        <v>1409</v>
      </c>
      <c r="C485" s="17" t="s">
        <v>1410</v>
      </c>
      <c r="D485" s="17" t="s">
        <v>1411</v>
      </c>
    </row>
    <row r="486" s="1" customFormat="1" ht="17" customHeight="1" spans="1:4">
      <c r="A486" s="15">
        <v>484</v>
      </c>
      <c r="B486" s="16" t="s">
        <v>1412</v>
      </c>
      <c r="C486" s="17" t="s">
        <v>1413</v>
      </c>
      <c r="D486" s="17" t="s">
        <v>1414</v>
      </c>
    </row>
    <row r="487" s="1" customFormat="1" ht="17" customHeight="1" spans="1:4">
      <c r="A487" s="15">
        <v>485</v>
      </c>
      <c r="B487" s="16" t="s">
        <v>1415</v>
      </c>
      <c r="C487" s="17" t="s">
        <v>1416</v>
      </c>
      <c r="D487" s="17" t="s">
        <v>1417</v>
      </c>
    </row>
    <row r="488" s="1" customFormat="1" ht="17" customHeight="1" spans="1:4">
      <c r="A488" s="15">
        <v>486</v>
      </c>
      <c r="B488" s="16" t="s">
        <v>1418</v>
      </c>
      <c r="C488" s="17" t="s">
        <v>1419</v>
      </c>
      <c r="D488" s="17" t="s">
        <v>1420</v>
      </c>
    </row>
    <row r="489" s="1" customFormat="1" ht="17" customHeight="1" spans="1:4">
      <c r="A489" s="15">
        <v>487</v>
      </c>
      <c r="B489" s="16" t="s">
        <v>1421</v>
      </c>
      <c r="C489" s="17" t="s">
        <v>1422</v>
      </c>
      <c r="D489" s="17" t="s">
        <v>1423</v>
      </c>
    </row>
    <row r="490" s="1" customFormat="1" ht="17" customHeight="1" spans="1:4">
      <c r="A490" s="15">
        <v>488</v>
      </c>
      <c r="B490" s="16" t="s">
        <v>1424</v>
      </c>
      <c r="C490" s="17" t="s">
        <v>1425</v>
      </c>
      <c r="D490" s="17" t="s">
        <v>1426</v>
      </c>
    </row>
    <row r="491" s="1" customFormat="1" ht="17" customHeight="1" spans="1:4">
      <c r="A491" s="15">
        <v>489</v>
      </c>
      <c r="B491" s="16" t="s">
        <v>1427</v>
      </c>
      <c r="C491" s="17" t="s">
        <v>1428</v>
      </c>
      <c r="D491" s="17" t="s">
        <v>1429</v>
      </c>
    </row>
    <row r="492" s="1" customFormat="1" ht="17" customHeight="1" spans="1:4">
      <c r="A492" s="15">
        <v>490</v>
      </c>
      <c r="B492" s="16" t="s">
        <v>1430</v>
      </c>
      <c r="C492" s="17"/>
      <c r="D492" s="17"/>
    </row>
    <row r="493" s="1" customFormat="1" ht="17" customHeight="1" spans="1:4">
      <c r="A493" s="15">
        <v>491</v>
      </c>
      <c r="B493" s="16" t="s">
        <v>1431</v>
      </c>
      <c r="C493" s="17" t="s">
        <v>1432</v>
      </c>
      <c r="D493" s="17" t="s">
        <v>1433</v>
      </c>
    </row>
    <row r="494" s="1" customFormat="1" ht="17" customHeight="1" spans="1:4">
      <c r="A494" s="15">
        <v>492</v>
      </c>
      <c r="B494" s="16" t="s">
        <v>1434</v>
      </c>
      <c r="C494" s="17" t="s">
        <v>1435</v>
      </c>
      <c r="D494" s="17" t="s">
        <v>1436</v>
      </c>
    </row>
    <row r="495" s="1" customFormat="1" ht="17" customHeight="1" spans="1:4">
      <c r="A495" s="15">
        <v>493</v>
      </c>
      <c r="B495" s="16" t="s">
        <v>1437</v>
      </c>
      <c r="C495" s="17" t="s">
        <v>1438</v>
      </c>
      <c r="D495" s="17" t="s">
        <v>1439</v>
      </c>
    </row>
    <row r="496" s="1" customFormat="1" ht="17" customHeight="1" spans="1:4">
      <c r="A496" s="15">
        <v>494</v>
      </c>
      <c r="B496" s="16" t="s">
        <v>1440</v>
      </c>
      <c r="C496" s="17" t="s">
        <v>1441</v>
      </c>
      <c r="D496" s="17" t="s">
        <v>1442</v>
      </c>
    </row>
    <row r="497" s="1" customFormat="1" ht="17" customHeight="1" spans="1:4">
      <c r="A497" s="15">
        <v>495</v>
      </c>
      <c r="B497" s="16" t="s">
        <v>1443</v>
      </c>
      <c r="C497" s="17" t="s">
        <v>1444</v>
      </c>
      <c r="D497" s="17" t="s">
        <v>1445</v>
      </c>
    </row>
    <row r="498" s="1" customFormat="1" ht="17" customHeight="1" spans="1:4">
      <c r="A498" s="15">
        <v>496</v>
      </c>
      <c r="B498" s="16" t="s">
        <v>1446</v>
      </c>
      <c r="C498" s="17" t="s">
        <v>1447</v>
      </c>
      <c r="D498" s="17" t="s">
        <v>1448</v>
      </c>
    </row>
    <row r="499" s="1" customFormat="1" ht="17" customHeight="1" spans="1:4">
      <c r="A499" s="15">
        <v>497</v>
      </c>
      <c r="B499" s="16" t="s">
        <v>1449</v>
      </c>
      <c r="C499" s="17" t="s">
        <v>1450</v>
      </c>
      <c r="D499" s="17" t="s">
        <v>1451</v>
      </c>
    </row>
    <row r="500" s="1" customFormat="1" ht="17" customHeight="1" spans="1:4">
      <c r="A500" s="15">
        <v>498</v>
      </c>
      <c r="B500" s="16" t="s">
        <v>1452</v>
      </c>
      <c r="C500" s="17" t="s">
        <v>1453</v>
      </c>
      <c r="D500" s="17" t="s">
        <v>1454</v>
      </c>
    </row>
    <row r="501" s="1" customFormat="1" ht="17" customHeight="1" spans="1:4">
      <c r="A501" s="15">
        <v>499</v>
      </c>
      <c r="B501" s="16" t="s">
        <v>1455</v>
      </c>
      <c r="C501" s="17" t="s">
        <v>1456</v>
      </c>
      <c r="D501" s="17" t="s">
        <v>1457</v>
      </c>
    </row>
    <row r="502" s="1" customFormat="1" ht="17" customHeight="1" spans="1:4">
      <c r="A502" s="15">
        <v>500</v>
      </c>
      <c r="B502" s="16" t="s">
        <v>1458</v>
      </c>
      <c r="C502" s="17" t="s">
        <v>1459</v>
      </c>
      <c r="D502" s="17" t="s">
        <v>1460</v>
      </c>
    </row>
    <row r="503" s="1" customFormat="1" ht="17" customHeight="1" spans="1:4">
      <c r="A503" s="15">
        <v>501</v>
      </c>
      <c r="B503" s="16" t="s">
        <v>1461</v>
      </c>
      <c r="C503" s="17" t="s">
        <v>1462</v>
      </c>
      <c r="D503" s="17" t="s">
        <v>1463</v>
      </c>
    </row>
    <row r="504" s="1" customFormat="1" ht="17" customHeight="1" spans="1:4">
      <c r="A504" s="15">
        <v>502</v>
      </c>
      <c r="B504" s="16" t="s">
        <v>1464</v>
      </c>
      <c r="C504" s="17" t="s">
        <v>1465</v>
      </c>
      <c r="D504" s="17" t="s">
        <v>1466</v>
      </c>
    </row>
    <row r="505" s="1" customFormat="1" ht="17" customHeight="1" spans="1:4">
      <c r="A505" s="15">
        <v>503</v>
      </c>
      <c r="B505" s="16" t="s">
        <v>1467</v>
      </c>
      <c r="C505" s="17" t="s">
        <v>1468</v>
      </c>
      <c r="D505" s="17" t="s">
        <v>1469</v>
      </c>
    </row>
    <row r="506" s="1" customFormat="1" ht="17" customHeight="1" spans="1:4">
      <c r="A506" s="15">
        <v>504</v>
      </c>
      <c r="B506" s="16" t="s">
        <v>1470</v>
      </c>
      <c r="C506" s="17" t="s">
        <v>1471</v>
      </c>
      <c r="D506" s="17" t="s">
        <v>1472</v>
      </c>
    </row>
    <row r="507" s="1" customFormat="1" ht="17" customHeight="1" spans="1:4">
      <c r="A507" s="15">
        <v>505</v>
      </c>
      <c r="B507" s="16" t="s">
        <v>1473</v>
      </c>
      <c r="C507" s="17" t="s">
        <v>1474</v>
      </c>
      <c r="D507" s="17" t="s">
        <v>1475</v>
      </c>
    </row>
    <row r="508" s="1" customFormat="1" ht="17" customHeight="1" spans="1:4">
      <c r="A508" s="15">
        <v>506</v>
      </c>
      <c r="B508" s="16" t="s">
        <v>1476</v>
      </c>
      <c r="C508" s="17" t="s">
        <v>1477</v>
      </c>
      <c r="D508" s="17" t="s">
        <v>1478</v>
      </c>
    </row>
    <row r="509" s="1" customFormat="1" ht="17" customHeight="1" spans="1:4">
      <c r="A509" s="15">
        <v>507</v>
      </c>
      <c r="B509" s="16" t="s">
        <v>1479</v>
      </c>
      <c r="C509" s="17" t="s">
        <v>1480</v>
      </c>
      <c r="D509" s="17" t="s">
        <v>1481</v>
      </c>
    </row>
    <row r="510" s="1" customFormat="1" ht="17" customHeight="1" spans="1:4">
      <c r="A510" s="15">
        <v>508</v>
      </c>
      <c r="B510" s="16" t="s">
        <v>1482</v>
      </c>
      <c r="C510" s="17" t="s">
        <v>1483</v>
      </c>
      <c r="D510" s="17" t="s">
        <v>1484</v>
      </c>
    </row>
    <row r="511" s="1" customFormat="1" ht="17" customHeight="1" spans="1:4">
      <c r="A511" s="15">
        <v>509</v>
      </c>
      <c r="B511" s="16" t="s">
        <v>1485</v>
      </c>
      <c r="C511" s="17" t="s">
        <v>1486</v>
      </c>
      <c r="D511" s="17" t="s">
        <v>1487</v>
      </c>
    </row>
    <row r="512" s="1" customFormat="1" ht="17" customHeight="1" spans="1:4">
      <c r="A512" s="15">
        <v>510</v>
      </c>
      <c r="B512" s="16" t="s">
        <v>1488</v>
      </c>
      <c r="C512" s="17" t="s">
        <v>1489</v>
      </c>
      <c r="D512" s="17" t="s">
        <v>1490</v>
      </c>
    </row>
    <row r="513" s="1" customFormat="1" ht="17" customHeight="1" spans="1:4">
      <c r="A513" s="15">
        <v>511</v>
      </c>
      <c r="B513" s="16" t="s">
        <v>1491</v>
      </c>
      <c r="C513" s="17" t="s">
        <v>1492</v>
      </c>
      <c r="D513" s="17" t="s">
        <v>1493</v>
      </c>
    </row>
    <row r="514" s="1" customFormat="1" ht="17" customHeight="1" spans="1:4">
      <c r="A514" s="15">
        <v>512</v>
      </c>
      <c r="B514" s="16" t="s">
        <v>1494</v>
      </c>
      <c r="C514" s="17" t="s">
        <v>1495</v>
      </c>
      <c r="D514" s="17" t="s">
        <v>1496</v>
      </c>
    </row>
    <row r="515" s="1" customFormat="1" ht="17" customHeight="1" spans="1:4">
      <c r="A515" s="15">
        <v>513</v>
      </c>
      <c r="B515" s="16" t="s">
        <v>1497</v>
      </c>
      <c r="C515" s="17" t="s">
        <v>1498</v>
      </c>
      <c r="D515" s="17" t="s">
        <v>1499</v>
      </c>
    </row>
    <row r="516" s="1" customFormat="1" ht="17" customHeight="1" spans="1:4">
      <c r="A516" s="15">
        <v>514</v>
      </c>
      <c r="B516" s="18" t="s">
        <v>1500</v>
      </c>
      <c r="C516" s="17" t="s">
        <v>1501</v>
      </c>
      <c r="D516" s="17" t="s">
        <v>1502</v>
      </c>
    </row>
    <row r="517" s="1" customFormat="1" ht="17" customHeight="1" spans="1:4">
      <c r="A517" s="15">
        <v>515</v>
      </c>
      <c r="B517" s="16" t="s">
        <v>1503</v>
      </c>
      <c r="C517" s="17" t="s">
        <v>1504</v>
      </c>
      <c r="D517" s="17" t="s">
        <v>1505</v>
      </c>
    </row>
    <row r="518" s="1" customFormat="1" ht="17" customHeight="1" spans="1:4">
      <c r="A518" s="15">
        <v>516</v>
      </c>
      <c r="B518" s="16" t="s">
        <v>1506</v>
      </c>
      <c r="C518" s="17" t="s">
        <v>1507</v>
      </c>
      <c r="D518" s="17" t="s">
        <v>1508</v>
      </c>
    </row>
    <row r="519" s="1" customFormat="1" ht="17" customHeight="1" spans="1:4">
      <c r="A519" s="15">
        <v>517</v>
      </c>
      <c r="B519" s="16" t="s">
        <v>1509</v>
      </c>
      <c r="C519" s="17" t="s">
        <v>1510</v>
      </c>
      <c r="D519" s="17" t="s">
        <v>1511</v>
      </c>
    </row>
    <row r="520" s="1" customFormat="1" ht="17" customHeight="1" spans="1:4">
      <c r="A520" s="15">
        <v>518</v>
      </c>
      <c r="B520" s="16" t="s">
        <v>1512</v>
      </c>
      <c r="C520" s="17" t="s">
        <v>1513</v>
      </c>
      <c r="D520" s="17" t="s">
        <v>1514</v>
      </c>
    </row>
    <row r="521" s="1" customFormat="1" ht="17" customHeight="1" spans="1:4">
      <c r="A521" s="15">
        <v>519</v>
      </c>
      <c r="B521" s="16" t="s">
        <v>1515</v>
      </c>
      <c r="C521" s="17" t="s">
        <v>1516</v>
      </c>
      <c r="D521" s="17" t="s">
        <v>1517</v>
      </c>
    </row>
    <row r="522" s="1" customFormat="1" ht="17" customHeight="1" spans="1:4">
      <c r="A522" s="15">
        <v>520</v>
      </c>
      <c r="B522" s="16" t="s">
        <v>1518</v>
      </c>
      <c r="C522" s="17" t="s">
        <v>1519</v>
      </c>
      <c r="D522" s="17" t="s">
        <v>1520</v>
      </c>
    </row>
    <row r="523" s="1" customFormat="1" ht="17" customHeight="1" spans="1:4">
      <c r="A523" s="15">
        <v>521</v>
      </c>
      <c r="B523" s="16" t="s">
        <v>1521</v>
      </c>
      <c r="C523" s="17" t="s">
        <v>1522</v>
      </c>
      <c r="D523" s="17" t="s">
        <v>1523</v>
      </c>
    </row>
    <row r="524" s="1" customFormat="1" ht="17" customHeight="1" spans="1:4">
      <c r="A524" s="15">
        <v>522</v>
      </c>
      <c r="B524" s="16" t="s">
        <v>1524</v>
      </c>
      <c r="C524" s="17" t="s">
        <v>1525</v>
      </c>
      <c r="D524" s="17" t="s">
        <v>1526</v>
      </c>
    </row>
    <row r="525" s="1" customFormat="1" ht="17" customHeight="1" spans="1:4">
      <c r="A525" s="15">
        <v>523</v>
      </c>
      <c r="B525" s="16" t="s">
        <v>1527</v>
      </c>
      <c r="C525" s="17" t="s">
        <v>1528</v>
      </c>
      <c r="D525" s="17" t="s">
        <v>1529</v>
      </c>
    </row>
    <row r="526" s="1" customFormat="1" ht="17" customHeight="1" spans="1:4">
      <c r="A526" s="15">
        <v>524</v>
      </c>
      <c r="B526" s="16" t="s">
        <v>1530</v>
      </c>
      <c r="C526" s="17" t="s">
        <v>1531</v>
      </c>
      <c r="D526" s="17" t="s">
        <v>1532</v>
      </c>
    </row>
    <row r="527" s="1" customFormat="1" ht="17" customHeight="1" spans="1:4">
      <c r="A527" s="15">
        <v>525</v>
      </c>
      <c r="B527" s="16" t="s">
        <v>1533</v>
      </c>
      <c r="C527" s="17" t="s">
        <v>1534</v>
      </c>
      <c r="D527" s="17" t="s">
        <v>1535</v>
      </c>
    </row>
    <row r="528" s="1" customFormat="1" ht="17" customHeight="1" spans="1:4">
      <c r="A528" s="15">
        <v>526</v>
      </c>
      <c r="B528" s="16" t="s">
        <v>1536</v>
      </c>
      <c r="C528" s="17" t="s">
        <v>1537</v>
      </c>
      <c r="D528" s="17" t="s">
        <v>1538</v>
      </c>
    </row>
    <row r="529" s="1" customFormat="1" ht="17" customHeight="1" spans="1:4">
      <c r="A529" s="15">
        <v>527</v>
      </c>
      <c r="B529" s="16" t="s">
        <v>1539</v>
      </c>
      <c r="C529" s="17" t="s">
        <v>1540</v>
      </c>
      <c r="D529" s="17" t="s">
        <v>1541</v>
      </c>
    </row>
    <row r="530" s="1" customFormat="1" ht="17" customHeight="1" spans="1:4">
      <c r="A530" s="15">
        <v>528</v>
      </c>
      <c r="B530" s="16" t="s">
        <v>1542</v>
      </c>
      <c r="C530" s="17" t="s">
        <v>1543</v>
      </c>
      <c r="D530" s="17" t="s">
        <v>1544</v>
      </c>
    </row>
    <row r="531" s="1" customFormat="1" ht="17" customHeight="1" spans="1:4">
      <c r="A531" s="15">
        <v>529</v>
      </c>
      <c r="B531" s="16" t="s">
        <v>1545</v>
      </c>
      <c r="C531" s="17" t="s">
        <v>1546</v>
      </c>
      <c r="D531" s="17" t="s">
        <v>1547</v>
      </c>
    </row>
    <row r="532" s="1" customFormat="1" ht="17" customHeight="1" spans="1:4">
      <c r="A532" s="15">
        <v>530</v>
      </c>
      <c r="B532" s="16" t="s">
        <v>1548</v>
      </c>
      <c r="C532" s="17" t="s">
        <v>1549</v>
      </c>
      <c r="D532" s="17" t="s">
        <v>1550</v>
      </c>
    </row>
    <row r="533" s="1" customFormat="1" ht="17" customHeight="1" spans="1:4">
      <c r="A533" s="15">
        <v>531</v>
      </c>
      <c r="B533" s="16" t="s">
        <v>1551</v>
      </c>
      <c r="C533" s="17" t="s">
        <v>1552</v>
      </c>
      <c r="D533" s="17" t="s">
        <v>1553</v>
      </c>
    </row>
    <row r="534" s="1" customFormat="1" ht="17" customHeight="1" spans="1:4">
      <c r="A534" s="15">
        <v>532</v>
      </c>
      <c r="B534" s="16" t="s">
        <v>1554</v>
      </c>
      <c r="C534" s="17"/>
      <c r="D534" s="17"/>
    </row>
    <row r="535" s="1" customFormat="1" ht="17" customHeight="1" spans="1:4">
      <c r="A535" s="15">
        <v>533</v>
      </c>
      <c r="B535" s="16" t="s">
        <v>1555</v>
      </c>
      <c r="C535" s="17" t="s">
        <v>1556</v>
      </c>
      <c r="D535" s="17" t="s">
        <v>1557</v>
      </c>
    </row>
    <row r="536" s="1" customFormat="1" ht="17" customHeight="1" spans="1:4">
      <c r="A536" s="15">
        <v>534</v>
      </c>
      <c r="B536" s="16" t="s">
        <v>1558</v>
      </c>
      <c r="C536" s="17" t="s">
        <v>1559</v>
      </c>
      <c r="D536" s="17" t="s">
        <v>1560</v>
      </c>
    </row>
    <row r="537" s="1" customFormat="1" ht="17" customHeight="1" spans="1:4">
      <c r="A537" s="15">
        <v>535</v>
      </c>
      <c r="B537" s="16" t="s">
        <v>1561</v>
      </c>
      <c r="C537" s="17" t="s">
        <v>1562</v>
      </c>
      <c r="D537" s="17" t="s">
        <v>1563</v>
      </c>
    </row>
    <row r="538" s="1" customFormat="1" ht="17" customHeight="1" spans="1:4">
      <c r="A538" s="15">
        <v>536</v>
      </c>
      <c r="B538" s="16" t="s">
        <v>1564</v>
      </c>
      <c r="C538" s="17" t="s">
        <v>1565</v>
      </c>
      <c r="D538" s="17" t="s">
        <v>1566</v>
      </c>
    </row>
    <row r="539" s="1" customFormat="1" ht="17" customHeight="1" spans="1:4">
      <c r="A539" s="15">
        <v>537</v>
      </c>
      <c r="B539" s="16" t="s">
        <v>1567</v>
      </c>
      <c r="C539" s="17" t="s">
        <v>1568</v>
      </c>
      <c r="D539" s="17" t="s">
        <v>1569</v>
      </c>
    </row>
    <row r="540" s="1" customFormat="1" ht="17" customHeight="1" spans="1:4">
      <c r="A540" s="15">
        <v>538</v>
      </c>
      <c r="B540" s="16" t="s">
        <v>1570</v>
      </c>
      <c r="C540" s="17" t="s">
        <v>1571</v>
      </c>
      <c r="D540" s="17" t="s">
        <v>1572</v>
      </c>
    </row>
    <row r="541" s="1" customFormat="1" ht="17" customHeight="1" spans="1:4">
      <c r="A541" s="15">
        <v>539</v>
      </c>
      <c r="B541" s="16" t="s">
        <v>1573</v>
      </c>
      <c r="C541" s="17" t="s">
        <v>1574</v>
      </c>
      <c r="D541" s="17" t="s">
        <v>1575</v>
      </c>
    </row>
    <row r="542" s="1" customFormat="1" ht="17" customHeight="1" spans="1:4">
      <c r="A542" s="15">
        <v>540</v>
      </c>
      <c r="B542" s="16" t="s">
        <v>1576</v>
      </c>
      <c r="C542" s="17" t="s">
        <v>1577</v>
      </c>
      <c r="D542" s="17" t="s">
        <v>1578</v>
      </c>
    </row>
    <row r="543" s="1" customFormat="1" ht="17" customHeight="1" spans="1:4">
      <c r="A543" s="15">
        <v>541</v>
      </c>
      <c r="B543" s="16" t="s">
        <v>1579</v>
      </c>
      <c r="C543" s="17" t="s">
        <v>1580</v>
      </c>
      <c r="D543" s="17" t="s">
        <v>1581</v>
      </c>
    </row>
    <row r="544" s="1" customFormat="1" ht="17" customHeight="1" spans="1:4">
      <c r="A544" s="15">
        <v>542</v>
      </c>
      <c r="B544" s="16" t="s">
        <v>1582</v>
      </c>
      <c r="C544" s="17" t="s">
        <v>1583</v>
      </c>
      <c r="D544" s="17" t="s">
        <v>1584</v>
      </c>
    </row>
    <row r="545" s="1" customFormat="1" ht="17" customHeight="1" spans="1:4">
      <c r="A545" s="15">
        <v>543</v>
      </c>
      <c r="B545" s="16" t="s">
        <v>1585</v>
      </c>
      <c r="C545" s="17" t="s">
        <v>1586</v>
      </c>
      <c r="D545" s="17" t="s">
        <v>1587</v>
      </c>
    </row>
    <row r="546" s="1" customFormat="1" ht="17" customHeight="1" spans="1:4">
      <c r="A546" s="15">
        <v>544</v>
      </c>
      <c r="B546" s="16" t="s">
        <v>1588</v>
      </c>
      <c r="C546" s="17"/>
      <c r="D546" s="17"/>
    </row>
    <row r="547" s="1" customFormat="1" ht="17" customHeight="1" spans="1:4">
      <c r="A547" s="15">
        <v>545</v>
      </c>
      <c r="B547" s="16" t="s">
        <v>1589</v>
      </c>
      <c r="C547" s="17" t="s">
        <v>1590</v>
      </c>
      <c r="D547" s="17" t="s">
        <v>1591</v>
      </c>
    </row>
    <row r="548" s="1" customFormat="1" ht="17" customHeight="1" spans="1:4">
      <c r="A548" s="15">
        <v>546</v>
      </c>
      <c r="B548" s="16" t="s">
        <v>1592</v>
      </c>
      <c r="C548" s="17" t="s">
        <v>1593</v>
      </c>
      <c r="D548" s="17" t="s">
        <v>1594</v>
      </c>
    </row>
    <row r="549" s="1" customFormat="1" ht="17" customHeight="1" spans="1:4">
      <c r="A549" s="15">
        <v>547</v>
      </c>
      <c r="B549" s="16" t="s">
        <v>1595</v>
      </c>
      <c r="C549" s="17" t="s">
        <v>1596</v>
      </c>
      <c r="D549" s="17" t="s">
        <v>1597</v>
      </c>
    </row>
    <row r="550" s="1" customFormat="1" ht="17" customHeight="1" spans="1:4">
      <c r="A550" s="15">
        <v>548</v>
      </c>
      <c r="B550" s="16" t="s">
        <v>1598</v>
      </c>
      <c r="C550" s="17" t="s">
        <v>1599</v>
      </c>
      <c r="D550" s="17" t="s">
        <v>1600</v>
      </c>
    </row>
    <row r="551" s="1" customFormat="1" ht="17" customHeight="1" spans="1:4">
      <c r="A551" s="15">
        <v>549</v>
      </c>
      <c r="B551" s="16" t="s">
        <v>1601</v>
      </c>
      <c r="C551" s="17" t="s">
        <v>1602</v>
      </c>
      <c r="D551" s="17" t="s">
        <v>1603</v>
      </c>
    </row>
    <row r="552" s="1" customFormat="1" ht="17" customHeight="1" spans="1:4">
      <c r="A552" s="15">
        <v>550</v>
      </c>
      <c r="B552" s="16" t="s">
        <v>1604</v>
      </c>
      <c r="C552" s="17" t="s">
        <v>1605</v>
      </c>
      <c r="D552" s="17" t="s">
        <v>1606</v>
      </c>
    </row>
    <row r="553" s="1" customFormat="1" ht="17" customHeight="1" spans="1:4">
      <c r="A553" s="15">
        <v>551</v>
      </c>
      <c r="B553" s="16" t="s">
        <v>1607</v>
      </c>
      <c r="C553" s="17" t="s">
        <v>1608</v>
      </c>
      <c r="D553" s="17" t="s">
        <v>1609</v>
      </c>
    </row>
    <row r="554" s="1" customFormat="1" ht="17" customHeight="1" spans="1:4">
      <c r="A554" s="15">
        <v>552</v>
      </c>
      <c r="B554" s="16" t="s">
        <v>1610</v>
      </c>
      <c r="C554" s="17" t="s">
        <v>1611</v>
      </c>
      <c r="D554" s="17" t="s">
        <v>1612</v>
      </c>
    </row>
    <row r="555" s="1" customFormat="1" ht="17" customHeight="1" spans="1:4">
      <c r="A555" s="15">
        <v>553</v>
      </c>
      <c r="B555" s="16" t="s">
        <v>1613</v>
      </c>
      <c r="C555" s="17" t="s">
        <v>1614</v>
      </c>
      <c r="D555" s="17" t="s">
        <v>1615</v>
      </c>
    </row>
    <row r="556" s="1" customFormat="1" ht="17" customHeight="1" spans="1:4">
      <c r="A556" s="15">
        <v>554</v>
      </c>
      <c r="B556" s="16" t="s">
        <v>1616</v>
      </c>
      <c r="C556" s="17" t="s">
        <v>1617</v>
      </c>
      <c r="D556" s="17" t="s">
        <v>1618</v>
      </c>
    </row>
    <row r="557" s="1" customFormat="1" ht="17" customHeight="1" spans="1:4">
      <c r="A557" s="15">
        <v>555</v>
      </c>
      <c r="B557" s="16" t="s">
        <v>1619</v>
      </c>
      <c r="C557" s="17" t="s">
        <v>1620</v>
      </c>
      <c r="D557" s="17" t="s">
        <v>1621</v>
      </c>
    </row>
    <row r="558" s="1" customFormat="1" ht="17" customHeight="1" spans="1:4">
      <c r="A558" s="15">
        <v>556</v>
      </c>
      <c r="B558" s="16" t="s">
        <v>1622</v>
      </c>
      <c r="C558" s="17" t="s">
        <v>1623</v>
      </c>
      <c r="D558" s="17" t="s">
        <v>1624</v>
      </c>
    </row>
    <row r="559" s="1" customFormat="1" ht="17" customHeight="1" spans="1:4">
      <c r="A559" s="15">
        <v>557</v>
      </c>
      <c r="B559" s="16" t="s">
        <v>1625</v>
      </c>
      <c r="C559" s="17" t="s">
        <v>1626</v>
      </c>
      <c r="D559" s="17" t="s">
        <v>1627</v>
      </c>
    </row>
    <row r="560" s="1" customFormat="1" ht="17" customHeight="1" spans="1:4">
      <c r="A560" s="15">
        <v>558</v>
      </c>
      <c r="B560" s="16" t="s">
        <v>1628</v>
      </c>
      <c r="C560" s="17" t="s">
        <v>1629</v>
      </c>
      <c r="D560" s="17" t="s">
        <v>1630</v>
      </c>
    </row>
    <row r="561" s="1" customFormat="1" ht="17" customHeight="1" spans="1:4">
      <c r="A561" s="15">
        <v>559</v>
      </c>
      <c r="B561" s="16" t="s">
        <v>1631</v>
      </c>
      <c r="C561" s="17" t="s">
        <v>1632</v>
      </c>
      <c r="D561" s="17" t="s">
        <v>1633</v>
      </c>
    </row>
    <row r="562" s="1" customFormat="1" ht="17" customHeight="1" spans="1:4">
      <c r="A562" s="15">
        <v>560</v>
      </c>
      <c r="B562" s="16" t="s">
        <v>1634</v>
      </c>
      <c r="C562" s="17" t="s">
        <v>1635</v>
      </c>
      <c r="D562" s="17" t="s">
        <v>1636</v>
      </c>
    </row>
    <row r="563" s="1" customFormat="1" ht="17" customHeight="1" spans="1:4">
      <c r="A563" s="15">
        <v>561</v>
      </c>
      <c r="B563" s="16" t="s">
        <v>1637</v>
      </c>
      <c r="C563" s="17" t="s">
        <v>1638</v>
      </c>
      <c r="D563" s="17" t="s">
        <v>1639</v>
      </c>
    </row>
    <row r="564" s="1" customFormat="1" ht="17" customHeight="1" spans="1:4">
      <c r="A564" s="15">
        <v>562</v>
      </c>
      <c r="B564" s="16" t="s">
        <v>1640</v>
      </c>
      <c r="C564" s="17" t="s">
        <v>1641</v>
      </c>
      <c r="D564" s="17" t="s">
        <v>1642</v>
      </c>
    </row>
    <row r="565" s="1" customFormat="1" ht="17" customHeight="1" spans="1:4">
      <c r="A565" s="15">
        <v>563</v>
      </c>
      <c r="B565" s="16" t="s">
        <v>1643</v>
      </c>
      <c r="C565" s="17" t="s">
        <v>1644</v>
      </c>
      <c r="D565" s="17" t="s">
        <v>1645</v>
      </c>
    </row>
    <row r="566" s="1" customFormat="1" ht="17" customHeight="1" spans="1:4">
      <c r="A566" s="15">
        <v>564</v>
      </c>
      <c r="B566" s="16" t="s">
        <v>1646</v>
      </c>
      <c r="C566" s="17" t="s">
        <v>1647</v>
      </c>
      <c r="D566" s="17" t="s">
        <v>1648</v>
      </c>
    </row>
    <row r="567" s="1" customFormat="1" ht="17" customHeight="1" spans="1:4">
      <c r="A567" s="15">
        <v>565</v>
      </c>
      <c r="B567" s="16" t="s">
        <v>1649</v>
      </c>
      <c r="C567" s="17" t="s">
        <v>1650</v>
      </c>
      <c r="D567" s="17" t="s">
        <v>1651</v>
      </c>
    </row>
    <row r="568" s="1" customFormat="1" ht="17" customHeight="1" spans="1:4">
      <c r="A568" s="15">
        <v>566</v>
      </c>
      <c r="B568" s="16" t="s">
        <v>1652</v>
      </c>
      <c r="C568" s="17" t="s">
        <v>1653</v>
      </c>
      <c r="D568" s="17" t="s">
        <v>1654</v>
      </c>
    </row>
    <row r="569" s="1" customFormat="1" ht="17" customHeight="1" spans="1:4">
      <c r="A569" s="15">
        <v>567</v>
      </c>
      <c r="B569" s="16" t="s">
        <v>1655</v>
      </c>
      <c r="C569" s="17" t="s">
        <v>1656</v>
      </c>
      <c r="D569" s="17" t="s">
        <v>1657</v>
      </c>
    </row>
    <row r="570" s="1" customFormat="1" ht="17" customHeight="1" spans="1:4">
      <c r="A570" s="15">
        <v>568</v>
      </c>
      <c r="B570" s="16" t="s">
        <v>1658</v>
      </c>
      <c r="C570" s="17" t="s">
        <v>1659</v>
      </c>
      <c r="D570" s="17" t="s">
        <v>1660</v>
      </c>
    </row>
    <row r="571" s="1" customFormat="1" ht="17" customHeight="1" spans="1:4">
      <c r="A571" s="15">
        <v>569</v>
      </c>
      <c r="B571" s="16" t="s">
        <v>1661</v>
      </c>
      <c r="C571" s="17" t="s">
        <v>1662</v>
      </c>
      <c r="D571" s="17" t="s">
        <v>1663</v>
      </c>
    </row>
    <row r="572" s="1" customFormat="1" ht="17" customHeight="1" spans="1:4">
      <c r="A572" s="15">
        <v>570</v>
      </c>
      <c r="B572" s="16" t="s">
        <v>1664</v>
      </c>
      <c r="C572" s="17" t="s">
        <v>1665</v>
      </c>
      <c r="D572" s="17" t="s">
        <v>1666</v>
      </c>
    </row>
    <row r="573" s="1" customFormat="1" ht="17" customHeight="1" spans="1:4">
      <c r="A573" s="15">
        <v>571</v>
      </c>
      <c r="B573" s="16" t="s">
        <v>1667</v>
      </c>
      <c r="C573" s="17" t="s">
        <v>1668</v>
      </c>
      <c r="D573" s="17" t="s">
        <v>1669</v>
      </c>
    </row>
    <row r="574" s="1" customFormat="1" ht="17" customHeight="1" spans="1:4">
      <c r="A574" s="15">
        <v>572</v>
      </c>
      <c r="B574" s="16" t="s">
        <v>1670</v>
      </c>
      <c r="C574" s="17" t="s">
        <v>1671</v>
      </c>
      <c r="D574" s="17" t="s">
        <v>1672</v>
      </c>
    </row>
    <row r="575" s="1" customFormat="1" ht="17" customHeight="1" spans="1:4">
      <c r="A575" s="15">
        <v>573</v>
      </c>
      <c r="B575" s="16" t="s">
        <v>1673</v>
      </c>
      <c r="C575" s="17" t="s">
        <v>1674</v>
      </c>
      <c r="D575" s="17" t="s">
        <v>1675</v>
      </c>
    </row>
    <row r="576" s="1" customFormat="1" ht="17" customHeight="1" spans="1:4">
      <c r="A576" s="15">
        <v>574</v>
      </c>
      <c r="B576" s="16" t="s">
        <v>1676</v>
      </c>
      <c r="C576" s="17" t="s">
        <v>1677</v>
      </c>
      <c r="D576" s="17" t="s">
        <v>1678</v>
      </c>
    </row>
    <row r="577" s="1" customFormat="1" ht="17" customHeight="1" spans="1:4">
      <c r="A577" s="15">
        <v>575</v>
      </c>
      <c r="B577" s="16" t="s">
        <v>1679</v>
      </c>
      <c r="C577" s="17" t="s">
        <v>1680</v>
      </c>
      <c r="D577" s="17" t="s">
        <v>1681</v>
      </c>
    </row>
    <row r="578" s="1" customFormat="1" ht="17" customHeight="1" spans="1:4">
      <c r="A578" s="15">
        <v>576</v>
      </c>
      <c r="B578" s="16" t="s">
        <v>1682</v>
      </c>
      <c r="C578" s="17" t="s">
        <v>1683</v>
      </c>
      <c r="D578" s="17" t="s">
        <v>1684</v>
      </c>
    </row>
    <row r="579" s="1" customFormat="1" ht="17" customHeight="1" spans="1:4">
      <c r="A579" s="15">
        <v>577</v>
      </c>
      <c r="B579" s="16" t="s">
        <v>1685</v>
      </c>
      <c r="C579" s="17" t="s">
        <v>1686</v>
      </c>
      <c r="D579" s="17" t="s">
        <v>1687</v>
      </c>
    </row>
    <row r="580" s="1" customFormat="1" ht="17" customHeight="1" spans="1:4">
      <c r="A580" s="15">
        <v>578</v>
      </c>
      <c r="B580" s="16" t="s">
        <v>1688</v>
      </c>
      <c r="C580" s="17" t="s">
        <v>1689</v>
      </c>
      <c r="D580" s="17" t="s">
        <v>1690</v>
      </c>
    </row>
    <row r="581" s="1" customFormat="1" ht="17" customHeight="1" spans="1:4">
      <c r="A581" s="15">
        <v>579</v>
      </c>
      <c r="B581" s="16" t="s">
        <v>1691</v>
      </c>
      <c r="C581" s="17" t="s">
        <v>1692</v>
      </c>
      <c r="D581" s="17" t="s">
        <v>1693</v>
      </c>
    </row>
    <row r="582" s="1" customFormat="1" ht="17" customHeight="1" spans="1:4">
      <c r="A582" s="15">
        <v>580</v>
      </c>
      <c r="B582" s="16" t="s">
        <v>1694</v>
      </c>
      <c r="C582" s="17" t="s">
        <v>1695</v>
      </c>
      <c r="D582" s="17" t="s">
        <v>1696</v>
      </c>
    </row>
    <row r="583" s="1" customFormat="1" ht="17" customHeight="1" spans="1:4">
      <c r="A583" s="15">
        <v>581</v>
      </c>
      <c r="B583" s="16" t="s">
        <v>1697</v>
      </c>
      <c r="C583" s="17" t="s">
        <v>1698</v>
      </c>
      <c r="D583" s="17" t="s">
        <v>1699</v>
      </c>
    </row>
    <row r="584" s="1" customFormat="1" ht="17" customHeight="1" spans="1:4">
      <c r="A584" s="15">
        <v>582</v>
      </c>
      <c r="B584" s="16" t="s">
        <v>1700</v>
      </c>
      <c r="C584" s="17" t="s">
        <v>1701</v>
      </c>
      <c r="D584" s="17" t="s">
        <v>1702</v>
      </c>
    </row>
    <row r="585" s="1" customFormat="1" ht="17" customHeight="1" spans="1:4">
      <c r="A585" s="15">
        <v>583</v>
      </c>
      <c r="B585" s="16" t="s">
        <v>1703</v>
      </c>
      <c r="C585" s="17" t="s">
        <v>1704</v>
      </c>
      <c r="D585" s="17" t="s">
        <v>1705</v>
      </c>
    </row>
    <row r="586" s="1" customFormat="1" ht="17" customHeight="1" spans="1:4">
      <c r="A586" s="15">
        <v>584</v>
      </c>
      <c r="B586" s="16" t="s">
        <v>1706</v>
      </c>
      <c r="C586" s="17" t="s">
        <v>1707</v>
      </c>
      <c r="D586" s="17" t="s">
        <v>1708</v>
      </c>
    </row>
    <row r="587" s="1" customFormat="1" ht="17" customHeight="1" spans="1:4">
      <c r="A587" s="15">
        <v>585</v>
      </c>
      <c r="B587" s="16" t="s">
        <v>1709</v>
      </c>
      <c r="C587" s="17" t="s">
        <v>1710</v>
      </c>
      <c r="D587" s="17" t="s">
        <v>1711</v>
      </c>
    </row>
    <row r="588" s="1" customFormat="1" ht="17" customHeight="1" spans="1:4">
      <c r="A588" s="15">
        <v>586</v>
      </c>
      <c r="B588" s="16" t="s">
        <v>1712</v>
      </c>
      <c r="C588" s="17" t="s">
        <v>1713</v>
      </c>
      <c r="D588" s="17" t="s">
        <v>1714</v>
      </c>
    </row>
    <row r="589" s="1" customFormat="1" ht="17" customHeight="1" spans="1:4">
      <c r="A589" s="15">
        <v>587</v>
      </c>
      <c r="B589" s="16" t="s">
        <v>1715</v>
      </c>
      <c r="C589" s="17" t="s">
        <v>1716</v>
      </c>
      <c r="D589" s="17" t="s">
        <v>1717</v>
      </c>
    </row>
    <row r="590" s="1" customFormat="1" ht="17" customHeight="1" spans="1:4">
      <c r="A590" s="15">
        <v>588</v>
      </c>
      <c r="B590" s="16" t="s">
        <v>1718</v>
      </c>
      <c r="C590" s="17" t="s">
        <v>1719</v>
      </c>
      <c r="D590" s="17" t="s">
        <v>1720</v>
      </c>
    </row>
    <row r="591" s="1" customFormat="1" ht="17" customHeight="1" spans="1:4">
      <c r="A591" s="15">
        <v>589</v>
      </c>
      <c r="B591" s="16" t="s">
        <v>1721</v>
      </c>
      <c r="C591" s="17" t="s">
        <v>1722</v>
      </c>
      <c r="D591" s="17" t="s">
        <v>1723</v>
      </c>
    </row>
    <row r="592" s="1" customFormat="1" ht="17" customHeight="1" spans="1:4">
      <c r="A592" s="15">
        <v>590</v>
      </c>
      <c r="B592" s="16" t="s">
        <v>1724</v>
      </c>
      <c r="C592" s="17" t="s">
        <v>1725</v>
      </c>
      <c r="D592" s="17" t="s">
        <v>1726</v>
      </c>
    </row>
    <row r="593" s="1" customFormat="1" ht="17" customHeight="1" spans="1:4">
      <c r="A593" s="15">
        <v>591</v>
      </c>
      <c r="B593" s="16" t="s">
        <v>1727</v>
      </c>
      <c r="C593" s="17" t="s">
        <v>1728</v>
      </c>
      <c r="D593" s="17" t="s">
        <v>1729</v>
      </c>
    </row>
    <row r="594" s="1" customFormat="1" ht="17" customHeight="1" spans="1:4">
      <c r="A594" s="15">
        <v>592</v>
      </c>
      <c r="B594" s="16" t="s">
        <v>1730</v>
      </c>
      <c r="C594" s="17" t="s">
        <v>1731</v>
      </c>
      <c r="D594" s="17" t="s">
        <v>1732</v>
      </c>
    </row>
    <row r="595" s="1" customFormat="1" ht="17" customHeight="1" spans="1:4">
      <c r="A595" s="15">
        <v>593</v>
      </c>
      <c r="B595" s="16" t="s">
        <v>1733</v>
      </c>
      <c r="C595" s="17" t="s">
        <v>1734</v>
      </c>
      <c r="D595" s="17" t="s">
        <v>1735</v>
      </c>
    </row>
    <row r="596" s="1" customFormat="1" ht="17" customHeight="1" spans="1:4">
      <c r="A596" s="15">
        <v>594</v>
      </c>
      <c r="B596" s="16" t="s">
        <v>1736</v>
      </c>
      <c r="C596" s="17" t="s">
        <v>1737</v>
      </c>
      <c r="D596" s="17" t="s">
        <v>1738</v>
      </c>
    </row>
    <row r="597" s="1" customFormat="1" ht="17" customHeight="1" spans="1:4">
      <c r="A597" s="15">
        <v>595</v>
      </c>
      <c r="B597" s="16" t="s">
        <v>1739</v>
      </c>
      <c r="C597" s="17" t="s">
        <v>1740</v>
      </c>
      <c r="D597" s="17" t="s">
        <v>1741</v>
      </c>
    </row>
    <row r="598" s="1" customFormat="1" ht="17" customHeight="1" spans="1:4">
      <c r="A598" s="15">
        <v>596</v>
      </c>
      <c r="B598" s="16" t="s">
        <v>1742</v>
      </c>
      <c r="C598" s="17"/>
      <c r="D598" s="17"/>
    </row>
    <row r="599" s="1" customFormat="1" ht="17" customHeight="1" spans="1:4">
      <c r="A599" s="15">
        <v>597</v>
      </c>
      <c r="B599" s="16" t="s">
        <v>1743</v>
      </c>
      <c r="C599" s="17" t="s">
        <v>1744</v>
      </c>
      <c r="D599" s="17" t="s">
        <v>1745</v>
      </c>
    </row>
    <row r="600" s="1" customFormat="1" ht="17" customHeight="1" spans="1:4">
      <c r="A600" s="15">
        <v>598</v>
      </c>
      <c r="B600" s="16" t="s">
        <v>1746</v>
      </c>
      <c r="C600" s="17" t="s">
        <v>1747</v>
      </c>
      <c r="D600" s="17" t="s">
        <v>1748</v>
      </c>
    </row>
    <row r="601" s="1" customFormat="1" ht="17" customHeight="1" spans="1:4">
      <c r="A601" s="15">
        <v>599</v>
      </c>
      <c r="B601" s="16" t="s">
        <v>1749</v>
      </c>
      <c r="C601" s="17" t="s">
        <v>1750</v>
      </c>
      <c r="D601" s="17" t="s">
        <v>1751</v>
      </c>
    </row>
    <row r="602" s="1" customFormat="1" ht="17" customHeight="1" spans="1:4">
      <c r="A602" s="15">
        <v>600</v>
      </c>
      <c r="B602" s="16" t="s">
        <v>1752</v>
      </c>
      <c r="C602" s="17" t="s">
        <v>1753</v>
      </c>
      <c r="D602" s="17" t="s">
        <v>1754</v>
      </c>
    </row>
    <row r="603" s="1" customFormat="1" ht="17" customHeight="1" spans="1:4">
      <c r="A603" s="15">
        <v>601</v>
      </c>
      <c r="B603" s="16" t="s">
        <v>1755</v>
      </c>
      <c r="C603" s="17" t="s">
        <v>1756</v>
      </c>
      <c r="D603" s="17" t="s">
        <v>1757</v>
      </c>
    </row>
    <row r="604" s="1" customFormat="1" ht="17" customHeight="1" spans="1:4">
      <c r="A604" s="15">
        <v>602</v>
      </c>
      <c r="B604" s="16" t="s">
        <v>1758</v>
      </c>
      <c r="C604" s="17" t="s">
        <v>1759</v>
      </c>
      <c r="D604" s="17" t="s">
        <v>1760</v>
      </c>
    </row>
    <row r="605" s="1" customFormat="1" ht="17" customHeight="1" spans="1:4">
      <c r="A605" s="15">
        <v>603</v>
      </c>
      <c r="B605" s="16" t="s">
        <v>1761</v>
      </c>
      <c r="C605" s="17" t="s">
        <v>1762</v>
      </c>
      <c r="D605" s="17" t="s">
        <v>1763</v>
      </c>
    </row>
    <row r="606" s="1" customFormat="1" ht="17" customHeight="1" spans="1:4">
      <c r="A606" s="15">
        <v>604</v>
      </c>
      <c r="B606" s="16" t="s">
        <v>1764</v>
      </c>
      <c r="C606" s="17" t="s">
        <v>1765</v>
      </c>
      <c r="D606" s="17" t="s">
        <v>1766</v>
      </c>
    </row>
    <row r="607" s="1" customFormat="1" ht="17" customHeight="1" spans="1:4">
      <c r="A607" s="15">
        <v>605</v>
      </c>
      <c r="B607" s="16" t="s">
        <v>1767</v>
      </c>
      <c r="C607" s="17" t="s">
        <v>1768</v>
      </c>
      <c r="D607" s="17" t="s">
        <v>1769</v>
      </c>
    </row>
    <row r="608" s="1" customFormat="1" ht="17" customHeight="1" spans="1:4">
      <c r="A608" s="15">
        <v>606</v>
      </c>
      <c r="B608" s="18" t="s">
        <v>1770</v>
      </c>
      <c r="C608" s="17" t="s">
        <v>1771</v>
      </c>
      <c r="D608" s="17"/>
    </row>
    <row r="609" s="1" customFormat="1" ht="17" customHeight="1" spans="1:4">
      <c r="A609" s="15">
        <v>607</v>
      </c>
      <c r="B609" s="16" t="s">
        <v>1772</v>
      </c>
      <c r="C609" s="17"/>
      <c r="D609" s="17"/>
    </row>
    <row r="610" s="1" customFormat="1" ht="17" customHeight="1" spans="1:4">
      <c r="A610" s="15">
        <v>608</v>
      </c>
      <c r="B610" s="16" t="s">
        <v>1773</v>
      </c>
      <c r="C610" s="17" t="s">
        <v>1774</v>
      </c>
      <c r="D610" s="17" t="s">
        <v>1775</v>
      </c>
    </row>
    <row r="611" s="1" customFormat="1" ht="17" customHeight="1" spans="1:4">
      <c r="A611" s="15">
        <v>609</v>
      </c>
      <c r="B611" s="16" t="s">
        <v>1776</v>
      </c>
      <c r="C611" s="17" t="s">
        <v>1777</v>
      </c>
      <c r="D611" s="17" t="s">
        <v>1778</v>
      </c>
    </row>
    <row r="612" s="1" customFormat="1" ht="17" customHeight="1" spans="1:4">
      <c r="A612" s="15">
        <v>610</v>
      </c>
      <c r="B612" s="16" t="s">
        <v>1779</v>
      </c>
      <c r="C612" s="17"/>
      <c r="D612" s="17"/>
    </row>
    <row r="613" s="1" customFormat="1" ht="17" customHeight="1" spans="1:4">
      <c r="A613" s="15">
        <v>611</v>
      </c>
      <c r="B613" s="16" t="s">
        <v>1780</v>
      </c>
      <c r="C613" s="17" t="s">
        <v>1781</v>
      </c>
      <c r="D613" s="17" t="s">
        <v>1782</v>
      </c>
    </row>
    <row r="614" s="1" customFormat="1" ht="17" customHeight="1" spans="1:4">
      <c r="A614" s="15">
        <v>612</v>
      </c>
      <c r="B614" s="16" t="s">
        <v>1783</v>
      </c>
      <c r="C614" s="17" t="s">
        <v>1784</v>
      </c>
      <c r="D614" s="17" t="s">
        <v>1785</v>
      </c>
    </row>
    <row r="615" s="1" customFormat="1" ht="17" customHeight="1" spans="1:4">
      <c r="A615" s="15">
        <v>613</v>
      </c>
      <c r="B615" s="16" t="s">
        <v>1786</v>
      </c>
      <c r="C615" s="17" t="s">
        <v>1787</v>
      </c>
      <c r="D615" s="17" t="s">
        <v>1788</v>
      </c>
    </row>
    <row r="616" s="1" customFormat="1" ht="17" customHeight="1" spans="1:4">
      <c r="A616" s="15">
        <v>614</v>
      </c>
      <c r="B616" s="16" t="s">
        <v>1789</v>
      </c>
      <c r="C616" s="17" t="s">
        <v>1790</v>
      </c>
      <c r="D616" s="17" t="s">
        <v>1791</v>
      </c>
    </row>
    <row r="617" s="1" customFormat="1" ht="17" customHeight="1" spans="1:4">
      <c r="A617" s="15">
        <v>615</v>
      </c>
      <c r="B617" s="16" t="s">
        <v>1792</v>
      </c>
      <c r="C617" s="17" t="s">
        <v>1793</v>
      </c>
      <c r="D617" s="17" t="s">
        <v>1794</v>
      </c>
    </row>
    <row r="618" s="1" customFormat="1" ht="17" customHeight="1" spans="1:4">
      <c r="A618" s="15">
        <v>616</v>
      </c>
      <c r="B618" s="16" t="s">
        <v>1795</v>
      </c>
      <c r="C618" s="17" t="s">
        <v>1796</v>
      </c>
      <c r="D618" s="17" t="s">
        <v>1797</v>
      </c>
    </row>
    <row r="619" s="1" customFormat="1" ht="17" customHeight="1" spans="1:4">
      <c r="A619" s="15">
        <v>617</v>
      </c>
      <c r="B619" s="16" t="s">
        <v>1798</v>
      </c>
      <c r="C619" s="17" t="s">
        <v>1799</v>
      </c>
      <c r="D619" s="17" t="s">
        <v>1800</v>
      </c>
    </row>
    <row r="620" s="1" customFormat="1" ht="17" customHeight="1" spans="1:4">
      <c r="A620" s="15">
        <v>618</v>
      </c>
      <c r="B620" s="16" t="s">
        <v>1801</v>
      </c>
      <c r="C620" s="17" t="s">
        <v>1802</v>
      </c>
      <c r="D620" s="17" t="s">
        <v>1803</v>
      </c>
    </row>
    <row r="621" s="1" customFormat="1" ht="17" customHeight="1" spans="1:4">
      <c r="A621" s="15">
        <v>619</v>
      </c>
      <c r="B621" s="16" t="s">
        <v>1804</v>
      </c>
      <c r="C621" s="17" t="s">
        <v>1805</v>
      </c>
      <c r="D621" s="17" t="s">
        <v>1806</v>
      </c>
    </row>
    <row r="622" s="1" customFormat="1" ht="17" customHeight="1" spans="1:4">
      <c r="A622" s="15">
        <v>620</v>
      </c>
      <c r="B622" s="16" t="s">
        <v>1807</v>
      </c>
      <c r="C622" s="17" t="s">
        <v>1808</v>
      </c>
      <c r="D622" s="17" t="s">
        <v>1809</v>
      </c>
    </row>
    <row r="623" s="1" customFormat="1" ht="17" customHeight="1" spans="1:4">
      <c r="A623" s="15">
        <v>621</v>
      </c>
      <c r="B623" s="16" t="s">
        <v>1810</v>
      </c>
      <c r="C623" s="17" t="s">
        <v>1811</v>
      </c>
      <c r="D623" s="17" t="s">
        <v>1812</v>
      </c>
    </row>
    <row r="624" s="1" customFormat="1" ht="17" customHeight="1" spans="1:4">
      <c r="A624" s="15">
        <v>622</v>
      </c>
      <c r="B624" s="16" t="s">
        <v>1813</v>
      </c>
      <c r="C624" s="17" t="s">
        <v>1814</v>
      </c>
      <c r="D624" s="17" t="s">
        <v>1815</v>
      </c>
    </row>
    <row r="625" s="1" customFormat="1" ht="17" customHeight="1" spans="1:4">
      <c r="A625" s="15">
        <v>623</v>
      </c>
      <c r="B625" s="16" t="s">
        <v>1816</v>
      </c>
      <c r="C625" s="17" t="s">
        <v>1817</v>
      </c>
      <c r="D625" s="17" t="s">
        <v>1818</v>
      </c>
    </row>
    <row r="626" s="1" customFormat="1" ht="17" customHeight="1" spans="1:4">
      <c r="A626" s="15">
        <v>624</v>
      </c>
      <c r="B626" s="16" t="s">
        <v>1819</v>
      </c>
      <c r="C626" s="17" t="s">
        <v>1820</v>
      </c>
      <c r="D626" s="17" t="s">
        <v>1821</v>
      </c>
    </row>
    <row r="627" s="1" customFormat="1" ht="17" customHeight="1" spans="1:4">
      <c r="A627" s="15">
        <v>625</v>
      </c>
      <c r="B627" s="16" t="s">
        <v>1822</v>
      </c>
      <c r="C627" s="17" t="s">
        <v>1823</v>
      </c>
      <c r="D627" s="17" t="s">
        <v>1824</v>
      </c>
    </row>
    <row r="628" s="1" customFormat="1" ht="17" customHeight="1" spans="1:4">
      <c r="A628" s="15">
        <v>626</v>
      </c>
      <c r="B628" s="16" t="s">
        <v>1825</v>
      </c>
      <c r="C628" s="17" t="s">
        <v>1826</v>
      </c>
      <c r="D628" s="17"/>
    </row>
    <row r="629" s="1" customFormat="1" ht="17" customHeight="1" spans="1:4">
      <c r="A629" s="15">
        <v>627</v>
      </c>
      <c r="B629" s="16" t="s">
        <v>1827</v>
      </c>
      <c r="C629" s="17" t="s">
        <v>1828</v>
      </c>
      <c r="D629" s="17" t="s">
        <v>1829</v>
      </c>
    </row>
    <row r="630" s="1" customFormat="1" ht="17" customHeight="1" spans="1:4">
      <c r="A630" s="15">
        <v>628</v>
      </c>
      <c r="B630" s="16" t="s">
        <v>1830</v>
      </c>
      <c r="C630" s="17" t="s">
        <v>1831</v>
      </c>
      <c r="D630" s="17" t="s">
        <v>1832</v>
      </c>
    </row>
    <row r="631" s="1" customFormat="1" ht="17" customHeight="1" spans="1:4">
      <c r="A631" s="15">
        <v>629</v>
      </c>
      <c r="B631" s="16" t="s">
        <v>1833</v>
      </c>
      <c r="C631" s="17" t="s">
        <v>1834</v>
      </c>
      <c r="D631" s="17" t="s">
        <v>1835</v>
      </c>
    </row>
    <row r="632" s="1" customFormat="1" ht="17" customHeight="1" spans="1:4">
      <c r="A632" s="15">
        <v>630</v>
      </c>
      <c r="B632" s="16" t="s">
        <v>1836</v>
      </c>
      <c r="C632" s="17" t="s">
        <v>1837</v>
      </c>
      <c r="D632" s="17" t="s">
        <v>1838</v>
      </c>
    </row>
    <row r="633" s="1" customFormat="1" ht="17" customHeight="1" spans="1:4">
      <c r="A633" s="15">
        <v>631</v>
      </c>
      <c r="B633" s="16" t="s">
        <v>1839</v>
      </c>
      <c r="C633" s="17" t="s">
        <v>1840</v>
      </c>
      <c r="D633" s="17" t="s">
        <v>1841</v>
      </c>
    </row>
    <row r="634" s="1" customFormat="1" ht="17" customHeight="1" spans="1:4">
      <c r="A634" s="15">
        <v>632</v>
      </c>
      <c r="B634" s="16" t="s">
        <v>1842</v>
      </c>
      <c r="C634" s="17" t="s">
        <v>1843</v>
      </c>
      <c r="D634" s="17" t="s">
        <v>1844</v>
      </c>
    </row>
    <row r="635" s="1" customFormat="1" ht="17" customHeight="1" spans="1:4">
      <c r="A635" s="15">
        <v>633</v>
      </c>
      <c r="B635" s="16" t="s">
        <v>1845</v>
      </c>
      <c r="C635" s="17" t="s">
        <v>1846</v>
      </c>
      <c r="D635" s="17" t="s">
        <v>1847</v>
      </c>
    </row>
    <row r="636" s="1" customFormat="1" ht="17" customHeight="1" spans="1:4">
      <c r="A636" s="15">
        <v>634</v>
      </c>
      <c r="B636" s="16" t="s">
        <v>1848</v>
      </c>
      <c r="C636" s="17" t="s">
        <v>1849</v>
      </c>
      <c r="D636" s="17" t="s">
        <v>1850</v>
      </c>
    </row>
    <row r="637" s="1" customFormat="1" ht="17" customHeight="1" spans="1:4">
      <c r="A637" s="15">
        <v>635</v>
      </c>
      <c r="B637" s="16" t="s">
        <v>1851</v>
      </c>
      <c r="C637" s="17" t="s">
        <v>1852</v>
      </c>
      <c r="D637" s="17" t="s">
        <v>1853</v>
      </c>
    </row>
    <row r="638" s="1" customFormat="1" ht="17" customHeight="1" spans="1:4">
      <c r="A638" s="15">
        <v>636</v>
      </c>
      <c r="B638" s="16" t="s">
        <v>1854</v>
      </c>
      <c r="C638" s="17" t="s">
        <v>1855</v>
      </c>
      <c r="D638" s="17" t="s">
        <v>1856</v>
      </c>
    </row>
    <row r="639" s="1" customFormat="1" ht="17" customHeight="1" spans="1:4">
      <c r="A639" s="15">
        <v>637</v>
      </c>
      <c r="B639" s="16" t="s">
        <v>1857</v>
      </c>
      <c r="C639" s="17" t="s">
        <v>1858</v>
      </c>
      <c r="D639" s="17" t="s">
        <v>1859</v>
      </c>
    </row>
    <row r="640" s="1" customFormat="1" ht="17" customHeight="1" spans="1:4">
      <c r="A640" s="15">
        <v>638</v>
      </c>
      <c r="B640" s="16" t="s">
        <v>1860</v>
      </c>
      <c r="C640" s="17" t="s">
        <v>1861</v>
      </c>
      <c r="D640" s="17" t="s">
        <v>1862</v>
      </c>
    </row>
    <row r="641" s="1" customFormat="1" ht="17" customHeight="1" spans="1:4">
      <c r="A641" s="15">
        <v>639</v>
      </c>
      <c r="B641" s="16" t="s">
        <v>1863</v>
      </c>
      <c r="C641" s="17" t="s">
        <v>1864</v>
      </c>
      <c r="D641" s="17" t="s">
        <v>1865</v>
      </c>
    </row>
    <row r="642" s="1" customFormat="1" ht="17" customHeight="1" spans="1:4">
      <c r="A642" s="15">
        <v>640</v>
      </c>
      <c r="B642" s="16" t="s">
        <v>1866</v>
      </c>
      <c r="C642" s="17" t="s">
        <v>1867</v>
      </c>
      <c r="D642" s="17" t="s">
        <v>1868</v>
      </c>
    </row>
    <row r="643" s="1" customFormat="1" ht="17" customHeight="1" spans="1:4">
      <c r="A643" s="15">
        <v>641</v>
      </c>
      <c r="B643" s="16" t="s">
        <v>1869</v>
      </c>
      <c r="C643" s="17" t="s">
        <v>1870</v>
      </c>
      <c r="D643" s="17" t="s">
        <v>1871</v>
      </c>
    </row>
    <row r="644" s="1" customFormat="1" ht="17" customHeight="1" spans="1:4">
      <c r="A644" s="15">
        <v>642</v>
      </c>
      <c r="B644" s="16" t="s">
        <v>1872</v>
      </c>
      <c r="C644" s="17" t="s">
        <v>1873</v>
      </c>
      <c r="D644" s="17" t="s">
        <v>1874</v>
      </c>
    </row>
    <row r="645" s="1" customFormat="1" ht="17" customHeight="1" spans="1:4">
      <c r="A645" s="15">
        <v>643</v>
      </c>
      <c r="B645" s="16" t="s">
        <v>1875</v>
      </c>
      <c r="C645" s="17" t="s">
        <v>1876</v>
      </c>
      <c r="D645" s="17" t="s">
        <v>1877</v>
      </c>
    </row>
    <row r="646" s="1" customFormat="1" ht="17" customHeight="1" spans="1:4">
      <c r="A646" s="15">
        <v>644</v>
      </c>
      <c r="B646" s="16" t="s">
        <v>1878</v>
      </c>
      <c r="C646" s="17" t="s">
        <v>1879</v>
      </c>
      <c r="D646" s="17" t="s">
        <v>1880</v>
      </c>
    </row>
    <row r="647" s="1" customFormat="1" ht="17" customHeight="1" spans="1:4">
      <c r="A647" s="15">
        <v>645</v>
      </c>
      <c r="B647" s="16" t="s">
        <v>1881</v>
      </c>
      <c r="C647" s="17" t="s">
        <v>1882</v>
      </c>
      <c r="D647" s="17" t="s">
        <v>1883</v>
      </c>
    </row>
    <row r="648" s="1" customFormat="1" ht="17" customHeight="1" spans="1:4">
      <c r="A648" s="15">
        <v>646</v>
      </c>
      <c r="B648" s="16" t="s">
        <v>1884</v>
      </c>
      <c r="C648" s="17" t="s">
        <v>1885</v>
      </c>
      <c r="D648" s="17" t="s">
        <v>1886</v>
      </c>
    </row>
    <row r="649" s="1" customFormat="1" ht="17" customHeight="1" spans="1:4">
      <c r="A649" s="15">
        <v>647</v>
      </c>
      <c r="B649" s="16" t="s">
        <v>1887</v>
      </c>
      <c r="C649" s="17" t="s">
        <v>1888</v>
      </c>
      <c r="D649" s="17" t="s">
        <v>1889</v>
      </c>
    </row>
    <row r="650" s="1" customFormat="1" ht="17" customHeight="1" spans="1:4">
      <c r="A650" s="15">
        <v>648</v>
      </c>
      <c r="B650" s="16" t="s">
        <v>1890</v>
      </c>
      <c r="C650" s="17" t="s">
        <v>1891</v>
      </c>
      <c r="D650" s="17" t="s">
        <v>1892</v>
      </c>
    </row>
    <row r="651" s="1" customFormat="1" ht="17" customHeight="1" spans="1:4">
      <c r="A651" s="15">
        <v>649</v>
      </c>
      <c r="B651" s="16" t="s">
        <v>1893</v>
      </c>
      <c r="C651" s="17" t="s">
        <v>1894</v>
      </c>
      <c r="D651" s="17" t="s">
        <v>1895</v>
      </c>
    </row>
    <row r="652" s="1" customFormat="1" ht="17" customHeight="1" spans="1:4">
      <c r="A652" s="15">
        <v>650</v>
      </c>
      <c r="B652" s="16" t="s">
        <v>1896</v>
      </c>
      <c r="C652" s="17" t="s">
        <v>1897</v>
      </c>
      <c r="D652" s="17" t="s">
        <v>1898</v>
      </c>
    </row>
    <row r="653" s="1" customFormat="1" ht="17" customHeight="1" spans="1:4">
      <c r="A653" s="15">
        <v>651</v>
      </c>
      <c r="B653" s="16" t="s">
        <v>1899</v>
      </c>
      <c r="C653" s="17" t="s">
        <v>1900</v>
      </c>
      <c r="D653" s="17" t="s">
        <v>1901</v>
      </c>
    </row>
    <row r="654" s="1" customFormat="1" ht="17" customHeight="1" spans="1:4">
      <c r="A654" s="15">
        <v>652</v>
      </c>
      <c r="B654" s="16" t="s">
        <v>1902</v>
      </c>
      <c r="C654" s="17" t="s">
        <v>1903</v>
      </c>
      <c r="D654" s="17" t="s">
        <v>1904</v>
      </c>
    </row>
    <row r="655" s="1" customFormat="1" ht="17" customHeight="1" spans="1:4">
      <c r="A655" s="15">
        <v>653</v>
      </c>
      <c r="B655" s="16" t="s">
        <v>1905</v>
      </c>
      <c r="C655" s="17" t="s">
        <v>1906</v>
      </c>
      <c r="D655" s="17" t="s">
        <v>1907</v>
      </c>
    </row>
    <row r="656" s="1" customFormat="1" ht="17" customHeight="1" spans="1:4">
      <c r="A656" s="15">
        <v>654</v>
      </c>
      <c r="B656" s="16" t="s">
        <v>1908</v>
      </c>
      <c r="C656" s="17" t="s">
        <v>1909</v>
      </c>
      <c r="D656" s="17" t="s">
        <v>1910</v>
      </c>
    </row>
    <row r="657" s="1" customFormat="1" ht="17" customHeight="1" spans="1:4">
      <c r="A657" s="15">
        <v>655</v>
      </c>
      <c r="B657" s="16" t="s">
        <v>1911</v>
      </c>
      <c r="C657" s="17" t="s">
        <v>1912</v>
      </c>
      <c r="D657" s="17" t="s">
        <v>1913</v>
      </c>
    </row>
    <row r="658" s="1" customFormat="1" ht="17" customHeight="1" spans="1:4">
      <c r="A658" s="15">
        <v>656</v>
      </c>
      <c r="B658" s="16" t="s">
        <v>1914</v>
      </c>
      <c r="C658" s="17" t="s">
        <v>1915</v>
      </c>
      <c r="D658" s="17" t="s">
        <v>1916</v>
      </c>
    </row>
    <row r="659" s="1" customFormat="1" ht="17" customHeight="1" spans="1:4">
      <c r="A659" s="15">
        <v>657</v>
      </c>
      <c r="B659" s="16" t="s">
        <v>1917</v>
      </c>
      <c r="C659" s="17" t="s">
        <v>1918</v>
      </c>
      <c r="D659" s="17" t="s">
        <v>1919</v>
      </c>
    </row>
    <row r="660" s="1" customFormat="1" ht="17" customHeight="1" spans="1:4">
      <c r="A660" s="15">
        <v>658</v>
      </c>
      <c r="B660" s="16" t="s">
        <v>1920</v>
      </c>
      <c r="C660" s="17" t="s">
        <v>1921</v>
      </c>
      <c r="D660" s="17" t="s">
        <v>1922</v>
      </c>
    </row>
    <row r="661" s="1" customFormat="1" ht="17" customHeight="1" spans="1:4">
      <c r="A661" s="15">
        <v>659</v>
      </c>
      <c r="B661" s="16" t="s">
        <v>1923</v>
      </c>
      <c r="C661" s="17" t="s">
        <v>1924</v>
      </c>
      <c r="D661" s="17" t="s">
        <v>1925</v>
      </c>
    </row>
    <row r="662" s="1" customFormat="1" ht="17" customHeight="1" spans="1:4">
      <c r="A662" s="15">
        <v>660</v>
      </c>
      <c r="B662" s="16" t="s">
        <v>1926</v>
      </c>
      <c r="C662" s="17" t="s">
        <v>1927</v>
      </c>
      <c r="D662" s="17" t="s">
        <v>1928</v>
      </c>
    </row>
    <row r="663" s="1" customFormat="1" ht="17" customHeight="1" spans="1:4">
      <c r="A663" s="15">
        <v>661</v>
      </c>
      <c r="B663" s="16" t="s">
        <v>1929</v>
      </c>
      <c r="C663" s="17" t="s">
        <v>1930</v>
      </c>
      <c r="D663" s="17" t="s">
        <v>1931</v>
      </c>
    </row>
    <row r="664" s="1" customFormat="1" ht="17" customHeight="1" spans="1:4">
      <c r="A664" s="15">
        <v>662</v>
      </c>
      <c r="B664" s="16" t="s">
        <v>1932</v>
      </c>
      <c r="C664" s="17" t="s">
        <v>1933</v>
      </c>
      <c r="D664" s="17" t="s">
        <v>1934</v>
      </c>
    </row>
    <row r="665" s="1" customFormat="1" ht="17" customHeight="1" spans="1:4">
      <c r="A665" s="15">
        <v>663</v>
      </c>
      <c r="B665" s="16" t="s">
        <v>1935</v>
      </c>
      <c r="C665" s="17" t="s">
        <v>1936</v>
      </c>
      <c r="D665" s="17" t="s">
        <v>1937</v>
      </c>
    </row>
    <row r="666" s="1" customFormat="1" ht="17" customHeight="1" spans="1:4">
      <c r="A666" s="15">
        <v>664</v>
      </c>
      <c r="B666" s="16" t="s">
        <v>1938</v>
      </c>
      <c r="C666" s="17" t="s">
        <v>1939</v>
      </c>
      <c r="D666" s="17" t="s">
        <v>1940</v>
      </c>
    </row>
    <row r="667" s="1" customFormat="1" ht="17" customHeight="1" spans="1:4">
      <c r="A667" s="15">
        <v>665</v>
      </c>
      <c r="B667" s="16" t="s">
        <v>1941</v>
      </c>
      <c r="C667" s="17" t="s">
        <v>1942</v>
      </c>
      <c r="D667" s="17" t="s">
        <v>1943</v>
      </c>
    </row>
    <row r="668" s="1" customFormat="1" ht="17" customHeight="1" spans="1:4">
      <c r="A668" s="15">
        <v>666</v>
      </c>
      <c r="B668" s="16" t="s">
        <v>1944</v>
      </c>
      <c r="C668" s="17" t="s">
        <v>1945</v>
      </c>
      <c r="D668" s="17" t="s">
        <v>1946</v>
      </c>
    </row>
    <row r="669" s="1" customFormat="1" ht="17" customHeight="1" spans="1:4">
      <c r="A669" s="15">
        <v>667</v>
      </c>
      <c r="B669" s="16" t="s">
        <v>1947</v>
      </c>
      <c r="C669" s="17" t="s">
        <v>1948</v>
      </c>
      <c r="D669" s="17" t="s">
        <v>1949</v>
      </c>
    </row>
    <row r="670" s="1" customFormat="1" ht="17" customHeight="1" spans="1:4">
      <c r="A670" s="15">
        <v>668</v>
      </c>
      <c r="B670" s="16" t="s">
        <v>1950</v>
      </c>
      <c r="C670" s="17" t="s">
        <v>1951</v>
      </c>
      <c r="D670" s="17" t="s">
        <v>1952</v>
      </c>
    </row>
    <row r="671" s="1" customFormat="1" ht="17" customHeight="1" spans="1:4">
      <c r="A671" s="15">
        <v>669</v>
      </c>
      <c r="B671" s="16" t="s">
        <v>1953</v>
      </c>
      <c r="C671" s="17" t="s">
        <v>1954</v>
      </c>
      <c r="D671" s="17" t="s">
        <v>1955</v>
      </c>
    </row>
    <row r="672" s="1" customFormat="1" ht="17" customHeight="1" spans="1:4">
      <c r="A672" s="15">
        <v>670</v>
      </c>
      <c r="B672" s="18" t="s">
        <v>1956</v>
      </c>
      <c r="C672" s="17" t="s">
        <v>1957</v>
      </c>
      <c r="D672" s="17" t="s">
        <v>1958</v>
      </c>
    </row>
    <row r="673" s="1" customFormat="1" ht="17" customHeight="1" spans="1:4">
      <c r="A673" s="15">
        <v>671</v>
      </c>
      <c r="B673" s="16" t="s">
        <v>1959</v>
      </c>
      <c r="C673" s="17" t="s">
        <v>1960</v>
      </c>
      <c r="D673" s="17" t="s">
        <v>1961</v>
      </c>
    </row>
    <row r="674" s="1" customFormat="1" ht="17" customHeight="1" spans="1:4">
      <c r="A674" s="15">
        <v>672</v>
      </c>
      <c r="B674" s="16" t="s">
        <v>1962</v>
      </c>
      <c r="C674" s="17" t="s">
        <v>1963</v>
      </c>
      <c r="D674" s="17" t="s">
        <v>1964</v>
      </c>
    </row>
    <row r="675" s="1" customFormat="1" ht="17" customHeight="1" spans="1:4">
      <c r="A675" s="15">
        <v>673</v>
      </c>
      <c r="B675" s="16" t="s">
        <v>1965</v>
      </c>
      <c r="C675" s="17" t="s">
        <v>1966</v>
      </c>
      <c r="D675" s="17" t="s">
        <v>1967</v>
      </c>
    </row>
    <row r="676" s="1" customFormat="1" ht="17" customHeight="1" spans="1:4">
      <c r="A676" s="15">
        <v>674</v>
      </c>
      <c r="B676" s="16" t="s">
        <v>1968</v>
      </c>
      <c r="C676" s="17" t="s">
        <v>1969</v>
      </c>
      <c r="D676" s="17" t="s">
        <v>1970</v>
      </c>
    </row>
    <row r="677" s="1" customFormat="1" ht="17" customHeight="1" spans="1:4">
      <c r="A677" s="15">
        <v>675</v>
      </c>
      <c r="B677" s="16" t="s">
        <v>1971</v>
      </c>
      <c r="C677" s="17" t="s">
        <v>1972</v>
      </c>
      <c r="D677" s="17" t="s">
        <v>1973</v>
      </c>
    </row>
    <row r="678" s="1" customFormat="1" ht="17" customHeight="1" spans="1:4">
      <c r="A678" s="15">
        <v>676</v>
      </c>
      <c r="B678" s="16" t="s">
        <v>1974</v>
      </c>
      <c r="C678" s="17" t="s">
        <v>1975</v>
      </c>
      <c r="D678" s="17" t="s">
        <v>1976</v>
      </c>
    </row>
    <row r="679" s="1" customFormat="1" ht="17" customHeight="1" spans="1:4">
      <c r="A679" s="15">
        <v>677</v>
      </c>
      <c r="B679" s="16" t="s">
        <v>1977</v>
      </c>
      <c r="C679" s="17" t="s">
        <v>1978</v>
      </c>
      <c r="D679" s="17" t="s">
        <v>1979</v>
      </c>
    </row>
    <row r="680" s="1" customFormat="1" ht="17" customHeight="1" spans="1:4">
      <c r="A680" s="15">
        <v>678</v>
      </c>
      <c r="B680" s="16" t="s">
        <v>1980</v>
      </c>
      <c r="C680" s="17" t="s">
        <v>1981</v>
      </c>
      <c r="D680" s="17" t="s">
        <v>1982</v>
      </c>
    </row>
    <row r="681" s="1" customFormat="1" ht="17" customHeight="1" spans="1:4">
      <c r="A681" s="15">
        <v>679</v>
      </c>
      <c r="B681" s="16" t="s">
        <v>1983</v>
      </c>
      <c r="C681" s="17" t="s">
        <v>1984</v>
      </c>
      <c r="D681" s="17" t="s">
        <v>1985</v>
      </c>
    </row>
    <row r="682" s="1" customFormat="1" ht="17" customHeight="1" spans="1:4">
      <c r="A682" s="15">
        <v>680</v>
      </c>
      <c r="B682" s="16" t="s">
        <v>1986</v>
      </c>
      <c r="C682" s="17" t="s">
        <v>1987</v>
      </c>
      <c r="D682" s="17" t="s">
        <v>1988</v>
      </c>
    </row>
    <row r="683" s="1" customFormat="1" ht="17" customHeight="1" spans="1:4">
      <c r="A683" s="15">
        <v>681</v>
      </c>
      <c r="B683" s="16" t="s">
        <v>1989</v>
      </c>
      <c r="C683" s="17" t="s">
        <v>1990</v>
      </c>
      <c r="D683" s="17" t="s">
        <v>1991</v>
      </c>
    </row>
    <row r="684" s="1" customFormat="1" ht="17" customHeight="1" spans="1:4">
      <c r="A684" s="15">
        <v>682</v>
      </c>
      <c r="B684" s="16" t="s">
        <v>1992</v>
      </c>
      <c r="C684" s="17" t="s">
        <v>1993</v>
      </c>
      <c r="D684" s="17" t="s">
        <v>1994</v>
      </c>
    </row>
    <row r="685" s="1" customFormat="1" ht="17" customHeight="1" spans="1:4">
      <c r="A685" s="15">
        <v>683</v>
      </c>
      <c r="B685" s="16" t="s">
        <v>1995</v>
      </c>
      <c r="C685" s="17" t="s">
        <v>1996</v>
      </c>
      <c r="D685" s="17" t="s">
        <v>1997</v>
      </c>
    </row>
    <row r="686" s="1" customFormat="1" ht="17" customHeight="1" spans="1:4">
      <c r="A686" s="15">
        <v>684</v>
      </c>
      <c r="B686" s="16" t="s">
        <v>1998</v>
      </c>
      <c r="C686" s="17" t="s">
        <v>1999</v>
      </c>
      <c r="D686" s="17" t="s">
        <v>2000</v>
      </c>
    </row>
    <row r="687" s="1" customFormat="1" ht="17" customHeight="1" spans="1:4">
      <c r="A687" s="15">
        <v>685</v>
      </c>
      <c r="B687" s="16" t="s">
        <v>2001</v>
      </c>
      <c r="C687" s="17" t="s">
        <v>2002</v>
      </c>
      <c r="D687" s="17" t="s">
        <v>2003</v>
      </c>
    </row>
    <row r="688" s="1" customFormat="1" ht="17" customHeight="1" spans="1:4">
      <c r="A688" s="15">
        <v>686</v>
      </c>
      <c r="B688" s="16" t="s">
        <v>2004</v>
      </c>
      <c r="C688" s="17" t="s">
        <v>2005</v>
      </c>
      <c r="D688" s="17" t="s">
        <v>2006</v>
      </c>
    </row>
    <row r="689" s="1" customFormat="1" ht="17" customHeight="1" spans="1:4">
      <c r="A689" s="15">
        <v>687</v>
      </c>
      <c r="B689" s="16" t="s">
        <v>2007</v>
      </c>
      <c r="C689" s="17" t="s">
        <v>2008</v>
      </c>
      <c r="D689" s="17" t="s">
        <v>2009</v>
      </c>
    </row>
    <row r="690" s="1" customFormat="1" ht="17" customHeight="1" spans="1:4">
      <c r="A690" s="15">
        <v>688</v>
      </c>
      <c r="B690" s="16" t="s">
        <v>2010</v>
      </c>
      <c r="C690" s="17"/>
      <c r="D690" s="17"/>
    </row>
    <row r="691" s="1" customFormat="1" ht="17" customHeight="1" spans="1:4">
      <c r="A691" s="15">
        <v>689</v>
      </c>
      <c r="B691" s="16" t="s">
        <v>2011</v>
      </c>
      <c r="C691" s="17" t="s">
        <v>2012</v>
      </c>
      <c r="D691" s="17" t="s">
        <v>2013</v>
      </c>
    </row>
    <row r="692" s="1" customFormat="1" ht="17" customHeight="1" spans="1:4">
      <c r="A692" s="15">
        <v>690</v>
      </c>
      <c r="B692" s="16" t="s">
        <v>2014</v>
      </c>
      <c r="C692" s="17" t="s">
        <v>2015</v>
      </c>
      <c r="D692" s="17" t="s">
        <v>2016</v>
      </c>
    </row>
    <row r="693" s="1" customFormat="1" ht="17" customHeight="1" spans="1:4">
      <c r="A693" s="15">
        <v>691</v>
      </c>
      <c r="B693" s="16" t="s">
        <v>2017</v>
      </c>
      <c r="C693" s="17" t="s">
        <v>2018</v>
      </c>
      <c r="D693" s="17" t="s">
        <v>2019</v>
      </c>
    </row>
    <row r="694" s="1" customFormat="1" ht="17" customHeight="1" spans="1:4">
      <c r="A694" s="15">
        <v>692</v>
      </c>
      <c r="B694" s="16" t="s">
        <v>2020</v>
      </c>
      <c r="C694" s="17" t="s">
        <v>2021</v>
      </c>
      <c r="D694" s="17" t="s">
        <v>2022</v>
      </c>
    </row>
    <row r="695" s="1" customFormat="1" ht="17" customHeight="1" spans="1:4">
      <c r="A695" s="15">
        <v>693</v>
      </c>
      <c r="B695" s="18" t="s">
        <v>2023</v>
      </c>
      <c r="C695" s="17" t="s">
        <v>2024</v>
      </c>
      <c r="D695" s="17" t="s">
        <v>2025</v>
      </c>
    </row>
    <row r="696" s="1" customFormat="1" ht="17" customHeight="1" spans="1:4">
      <c r="A696" s="15">
        <v>694</v>
      </c>
      <c r="B696" s="16" t="s">
        <v>2026</v>
      </c>
      <c r="C696" s="17" t="s">
        <v>2027</v>
      </c>
      <c r="D696" s="17" t="s">
        <v>2028</v>
      </c>
    </row>
    <row r="697" s="1" customFormat="1" ht="17" customHeight="1" spans="1:4">
      <c r="A697" s="15">
        <v>695</v>
      </c>
      <c r="B697" s="16" t="s">
        <v>2029</v>
      </c>
      <c r="C697" s="17" t="s">
        <v>2030</v>
      </c>
      <c r="D697" s="17" t="s">
        <v>2031</v>
      </c>
    </row>
    <row r="698" s="1" customFormat="1" ht="17" customHeight="1" spans="1:4">
      <c r="A698" s="15">
        <v>696</v>
      </c>
      <c r="B698" s="16" t="s">
        <v>2032</v>
      </c>
      <c r="C698" s="17" t="s">
        <v>2033</v>
      </c>
      <c r="D698" s="17" t="s">
        <v>2034</v>
      </c>
    </row>
    <row r="699" s="1" customFormat="1" ht="17" customHeight="1" spans="1:4">
      <c r="A699" s="15">
        <v>697</v>
      </c>
      <c r="B699" s="16" t="s">
        <v>2035</v>
      </c>
      <c r="C699" s="17" t="s">
        <v>2036</v>
      </c>
      <c r="D699" s="17" t="s">
        <v>2037</v>
      </c>
    </row>
    <row r="700" s="1" customFormat="1" ht="17" customHeight="1" spans="1:4">
      <c r="A700" s="15">
        <v>698</v>
      </c>
      <c r="B700" s="16" t="s">
        <v>2038</v>
      </c>
      <c r="C700" s="17" t="s">
        <v>2039</v>
      </c>
      <c r="D700" s="17" t="s">
        <v>2040</v>
      </c>
    </row>
    <row r="701" s="1" customFormat="1" ht="17" customHeight="1" spans="1:4">
      <c r="A701" s="15">
        <v>699</v>
      </c>
      <c r="B701" s="16" t="s">
        <v>2041</v>
      </c>
      <c r="C701" s="17" t="s">
        <v>2042</v>
      </c>
      <c r="D701" s="17" t="s">
        <v>2043</v>
      </c>
    </row>
    <row r="702" s="1" customFormat="1" ht="17" customHeight="1" spans="1:4">
      <c r="A702" s="15">
        <v>700</v>
      </c>
      <c r="B702" s="16" t="s">
        <v>2044</v>
      </c>
      <c r="C702" s="17" t="s">
        <v>2045</v>
      </c>
      <c r="D702" s="17" t="s">
        <v>2046</v>
      </c>
    </row>
    <row r="703" s="1" customFormat="1" ht="17" customHeight="1" spans="1:4">
      <c r="A703" s="15">
        <v>701</v>
      </c>
      <c r="B703" s="18" t="s">
        <v>2047</v>
      </c>
      <c r="C703" s="17" t="s">
        <v>2048</v>
      </c>
      <c r="D703" s="17" t="s">
        <v>2049</v>
      </c>
    </row>
    <row r="704" s="1" customFormat="1" ht="17" customHeight="1" spans="1:4">
      <c r="A704" s="15">
        <v>702</v>
      </c>
      <c r="B704" s="16" t="s">
        <v>2050</v>
      </c>
      <c r="C704" s="17" t="s">
        <v>2051</v>
      </c>
      <c r="D704" s="17" t="s">
        <v>2052</v>
      </c>
    </row>
    <row r="705" s="1" customFormat="1" ht="17" customHeight="1" spans="1:4">
      <c r="A705" s="15">
        <v>703</v>
      </c>
      <c r="B705" s="16" t="s">
        <v>2053</v>
      </c>
      <c r="C705" s="17" t="s">
        <v>2054</v>
      </c>
      <c r="D705" s="17" t="s">
        <v>2055</v>
      </c>
    </row>
    <row r="706" s="1" customFormat="1" ht="17" customHeight="1" spans="1:4">
      <c r="A706" s="15">
        <v>704</v>
      </c>
      <c r="B706" s="16" t="s">
        <v>2056</v>
      </c>
      <c r="C706" s="17" t="s">
        <v>2057</v>
      </c>
      <c r="D706" s="17" t="s">
        <v>2058</v>
      </c>
    </row>
    <row r="707" s="1" customFormat="1" ht="17" customHeight="1" spans="1:4">
      <c r="A707" s="15">
        <v>705</v>
      </c>
      <c r="B707" s="16" t="s">
        <v>2059</v>
      </c>
      <c r="C707" s="17" t="s">
        <v>2060</v>
      </c>
      <c r="D707" s="17" t="s">
        <v>2061</v>
      </c>
    </row>
    <row r="708" s="1" customFormat="1" ht="17" customHeight="1" spans="1:4">
      <c r="A708" s="15">
        <v>706</v>
      </c>
      <c r="B708" s="16" t="s">
        <v>2062</v>
      </c>
      <c r="C708" s="17" t="s">
        <v>2063</v>
      </c>
      <c r="D708" s="17" t="s">
        <v>2064</v>
      </c>
    </row>
    <row r="709" s="1" customFormat="1" ht="17" customHeight="1" spans="1:4">
      <c r="A709" s="15">
        <v>707</v>
      </c>
      <c r="B709" s="16" t="s">
        <v>2065</v>
      </c>
      <c r="C709" s="17" t="s">
        <v>2066</v>
      </c>
      <c r="D709" s="17" t="s">
        <v>2067</v>
      </c>
    </row>
    <row r="710" s="1" customFormat="1" ht="17" customHeight="1" spans="1:4">
      <c r="A710" s="15">
        <v>708</v>
      </c>
      <c r="B710" s="16" t="s">
        <v>2068</v>
      </c>
      <c r="C710" s="17" t="s">
        <v>2069</v>
      </c>
      <c r="D710" s="17" t="s">
        <v>2070</v>
      </c>
    </row>
    <row r="711" s="1" customFormat="1" ht="17" customHeight="1" spans="1:4">
      <c r="A711" s="15">
        <v>709</v>
      </c>
      <c r="B711" s="16" t="s">
        <v>2071</v>
      </c>
      <c r="C711" s="17" t="s">
        <v>2072</v>
      </c>
      <c r="D711" s="17" t="s">
        <v>2073</v>
      </c>
    </row>
    <row r="712" s="1" customFormat="1" ht="17" customHeight="1" spans="1:4">
      <c r="A712" s="15">
        <v>710</v>
      </c>
      <c r="B712" s="16" t="s">
        <v>2074</v>
      </c>
      <c r="C712" s="17" t="s">
        <v>2075</v>
      </c>
      <c r="D712" s="17" t="s">
        <v>2076</v>
      </c>
    </row>
    <row r="713" s="1" customFormat="1" ht="17" customHeight="1" spans="1:4">
      <c r="A713" s="15">
        <v>711</v>
      </c>
      <c r="B713" s="16" t="s">
        <v>2077</v>
      </c>
      <c r="C713" s="17" t="s">
        <v>2078</v>
      </c>
      <c r="D713" s="17" t="s">
        <v>2079</v>
      </c>
    </row>
    <row r="714" s="1" customFormat="1" ht="17" customHeight="1" spans="1:4">
      <c r="A714" s="15">
        <v>712</v>
      </c>
      <c r="B714" s="16" t="s">
        <v>2080</v>
      </c>
      <c r="C714" s="17" t="s">
        <v>2081</v>
      </c>
      <c r="D714" s="17" t="s">
        <v>2082</v>
      </c>
    </row>
    <row r="715" s="1" customFormat="1" ht="17" customHeight="1" spans="1:4">
      <c r="A715" s="15">
        <v>713</v>
      </c>
      <c r="B715" s="16" t="s">
        <v>2083</v>
      </c>
      <c r="C715" s="17" t="s">
        <v>2084</v>
      </c>
      <c r="D715" s="17" t="s">
        <v>2085</v>
      </c>
    </row>
    <row r="716" s="1" customFormat="1" ht="17" customHeight="1" spans="1:4">
      <c r="A716" s="15">
        <v>714</v>
      </c>
      <c r="B716" s="16" t="s">
        <v>2086</v>
      </c>
      <c r="C716" s="17" t="s">
        <v>2087</v>
      </c>
      <c r="D716" s="17" t="s">
        <v>2088</v>
      </c>
    </row>
    <row r="717" s="1" customFormat="1" ht="17" customHeight="1" spans="1:4">
      <c r="A717" s="15">
        <v>715</v>
      </c>
      <c r="B717" s="16" t="s">
        <v>2089</v>
      </c>
      <c r="C717" s="17" t="s">
        <v>2090</v>
      </c>
      <c r="D717" s="17" t="s">
        <v>2091</v>
      </c>
    </row>
    <row r="718" s="1" customFormat="1" ht="17" customHeight="1" spans="1:4">
      <c r="A718" s="15">
        <v>716</v>
      </c>
      <c r="B718" s="16" t="s">
        <v>2092</v>
      </c>
      <c r="C718" s="17" t="s">
        <v>2093</v>
      </c>
      <c r="D718" s="17" t="s">
        <v>2094</v>
      </c>
    </row>
    <row r="719" s="1" customFormat="1" ht="17" customHeight="1" spans="1:4">
      <c r="A719" s="15">
        <v>717</v>
      </c>
      <c r="B719" s="16" t="s">
        <v>2095</v>
      </c>
      <c r="C719" s="17" t="s">
        <v>2096</v>
      </c>
      <c r="D719" s="17" t="s">
        <v>2097</v>
      </c>
    </row>
    <row r="720" s="1" customFormat="1" ht="17" customHeight="1" spans="1:4">
      <c r="A720" s="15">
        <v>718</v>
      </c>
      <c r="B720" s="16" t="s">
        <v>2098</v>
      </c>
      <c r="C720" s="17" t="s">
        <v>2099</v>
      </c>
      <c r="D720" s="17" t="s">
        <v>2100</v>
      </c>
    </row>
    <row r="721" s="1" customFormat="1" ht="17" customHeight="1" spans="1:4">
      <c r="A721" s="15">
        <v>719</v>
      </c>
      <c r="B721" s="16" t="s">
        <v>2101</v>
      </c>
      <c r="C721" s="17" t="s">
        <v>2102</v>
      </c>
      <c r="D721" s="17" t="s">
        <v>2103</v>
      </c>
    </row>
    <row r="722" s="1" customFormat="1" ht="17" customHeight="1" spans="1:4">
      <c r="A722" s="15">
        <v>720</v>
      </c>
      <c r="B722" s="18" t="s">
        <v>2104</v>
      </c>
      <c r="C722" s="17" t="s">
        <v>2105</v>
      </c>
      <c r="D722" s="17"/>
    </row>
    <row r="723" s="1" customFormat="1" ht="17" customHeight="1" spans="1:4">
      <c r="A723" s="15">
        <v>721</v>
      </c>
      <c r="B723" s="16" t="s">
        <v>2106</v>
      </c>
      <c r="C723" s="17" t="s">
        <v>2107</v>
      </c>
      <c r="D723" s="17" t="s">
        <v>2108</v>
      </c>
    </row>
    <row r="724" s="1" customFormat="1" ht="17" customHeight="1" spans="1:4">
      <c r="A724" s="15">
        <v>722</v>
      </c>
      <c r="B724" s="16" t="s">
        <v>2109</v>
      </c>
      <c r="C724" s="17" t="s">
        <v>2110</v>
      </c>
      <c r="D724" s="17" t="s">
        <v>2111</v>
      </c>
    </row>
    <row r="725" s="1" customFormat="1" ht="17" customHeight="1" spans="1:4">
      <c r="A725" s="15">
        <v>723</v>
      </c>
      <c r="B725" s="16" t="s">
        <v>2112</v>
      </c>
      <c r="C725" s="17" t="s">
        <v>2113</v>
      </c>
      <c r="D725" s="17" t="s">
        <v>2114</v>
      </c>
    </row>
    <row r="726" s="1" customFormat="1" ht="17" customHeight="1" spans="1:4">
      <c r="A726" s="15">
        <v>724</v>
      </c>
      <c r="B726" s="16" t="s">
        <v>2115</v>
      </c>
      <c r="C726" s="17" t="s">
        <v>2116</v>
      </c>
      <c r="D726" s="17" t="s">
        <v>2117</v>
      </c>
    </row>
    <row r="727" s="1" customFormat="1" ht="17" customHeight="1" spans="1:4">
      <c r="A727" s="15">
        <v>725</v>
      </c>
      <c r="B727" s="16" t="s">
        <v>2118</v>
      </c>
      <c r="C727" s="17" t="s">
        <v>2119</v>
      </c>
      <c r="D727" s="17" t="s">
        <v>2120</v>
      </c>
    </row>
    <row r="728" s="1" customFormat="1" ht="17" customHeight="1" spans="1:4">
      <c r="A728" s="15">
        <v>726</v>
      </c>
      <c r="B728" s="16" t="s">
        <v>2121</v>
      </c>
      <c r="C728" s="17" t="s">
        <v>2122</v>
      </c>
      <c r="D728" s="17" t="s">
        <v>2123</v>
      </c>
    </row>
    <row r="729" s="1" customFormat="1" ht="17" customHeight="1" spans="1:4">
      <c r="A729" s="15">
        <v>727</v>
      </c>
      <c r="B729" s="16" t="s">
        <v>2124</v>
      </c>
      <c r="C729" s="17" t="s">
        <v>2125</v>
      </c>
      <c r="D729" s="17" t="s">
        <v>2126</v>
      </c>
    </row>
    <row r="730" s="1" customFormat="1" ht="17" customHeight="1" spans="1:4">
      <c r="A730" s="15">
        <v>728</v>
      </c>
      <c r="B730" s="16" t="s">
        <v>2127</v>
      </c>
      <c r="C730" s="17" t="s">
        <v>2128</v>
      </c>
      <c r="D730" s="17" t="s">
        <v>2129</v>
      </c>
    </row>
    <row r="731" s="1" customFormat="1" ht="17" customHeight="1" spans="1:4">
      <c r="A731" s="15">
        <v>729</v>
      </c>
      <c r="B731" s="16" t="s">
        <v>2130</v>
      </c>
      <c r="C731" s="17" t="s">
        <v>2131</v>
      </c>
      <c r="D731" s="17" t="s">
        <v>2132</v>
      </c>
    </row>
    <row r="732" s="1" customFormat="1" ht="17" customHeight="1" spans="1:4">
      <c r="A732" s="15">
        <v>730</v>
      </c>
      <c r="B732" s="16" t="s">
        <v>2133</v>
      </c>
      <c r="C732" s="17" t="s">
        <v>2134</v>
      </c>
      <c r="D732" s="17" t="s">
        <v>2135</v>
      </c>
    </row>
    <row r="733" s="1" customFormat="1" ht="17" customHeight="1" spans="1:4">
      <c r="A733" s="15">
        <v>731</v>
      </c>
      <c r="B733" s="18" t="s">
        <v>2136</v>
      </c>
      <c r="C733" s="17" t="s">
        <v>2137</v>
      </c>
      <c r="D733" s="17" t="s">
        <v>2138</v>
      </c>
    </row>
    <row r="734" s="1" customFormat="1" ht="17" customHeight="1" spans="1:4">
      <c r="A734" s="15">
        <v>732</v>
      </c>
      <c r="B734" s="16" t="s">
        <v>2139</v>
      </c>
      <c r="C734" s="17" t="s">
        <v>2140</v>
      </c>
      <c r="D734" s="17" t="s">
        <v>2141</v>
      </c>
    </row>
    <row r="735" s="1" customFormat="1" ht="17" customHeight="1" spans="1:4">
      <c r="A735" s="15">
        <v>733</v>
      </c>
      <c r="B735" s="16" t="s">
        <v>2142</v>
      </c>
      <c r="C735" s="17" t="s">
        <v>2143</v>
      </c>
      <c r="D735" s="17" t="s">
        <v>2144</v>
      </c>
    </row>
    <row r="736" s="1" customFormat="1" ht="17" customHeight="1" spans="1:4">
      <c r="A736" s="15">
        <v>734</v>
      </c>
      <c r="B736" s="16" t="s">
        <v>2145</v>
      </c>
      <c r="C736" s="17" t="s">
        <v>2146</v>
      </c>
      <c r="D736" s="17" t="s">
        <v>2147</v>
      </c>
    </row>
    <row r="737" s="1" customFormat="1" ht="17" customHeight="1" spans="1:4">
      <c r="A737" s="15">
        <v>735</v>
      </c>
      <c r="B737" s="16" t="s">
        <v>2148</v>
      </c>
      <c r="C737" s="17" t="s">
        <v>2149</v>
      </c>
      <c r="D737" s="17" t="s">
        <v>2150</v>
      </c>
    </row>
    <row r="738" s="1" customFormat="1" ht="17" customHeight="1" spans="1:4">
      <c r="A738" s="15">
        <v>736</v>
      </c>
      <c r="B738" s="16" t="s">
        <v>2151</v>
      </c>
      <c r="C738" s="17" t="s">
        <v>2152</v>
      </c>
      <c r="D738" s="17" t="s">
        <v>2153</v>
      </c>
    </row>
    <row r="739" s="1" customFormat="1" ht="17" customHeight="1" spans="1:4">
      <c r="A739" s="15">
        <v>737</v>
      </c>
      <c r="B739" s="16" t="s">
        <v>2154</v>
      </c>
      <c r="C739" s="17" t="s">
        <v>2155</v>
      </c>
      <c r="D739" s="17" t="s">
        <v>2156</v>
      </c>
    </row>
    <row r="740" s="1" customFormat="1" ht="17" customHeight="1" spans="1:4">
      <c r="A740" s="15">
        <v>738</v>
      </c>
      <c r="B740" s="16" t="s">
        <v>2157</v>
      </c>
      <c r="C740" s="17" t="s">
        <v>2158</v>
      </c>
      <c r="D740" s="17" t="s">
        <v>2159</v>
      </c>
    </row>
    <row r="741" s="1" customFormat="1" ht="17" customHeight="1" spans="1:4">
      <c r="A741" s="15">
        <v>739</v>
      </c>
      <c r="B741" s="16" t="s">
        <v>2160</v>
      </c>
      <c r="C741" s="17" t="s">
        <v>2161</v>
      </c>
      <c r="D741" s="17" t="s">
        <v>2162</v>
      </c>
    </row>
    <row r="742" s="1" customFormat="1" ht="17" customHeight="1" spans="1:4">
      <c r="A742" s="15">
        <v>740</v>
      </c>
      <c r="B742" s="16" t="s">
        <v>2163</v>
      </c>
      <c r="C742" s="17" t="s">
        <v>2164</v>
      </c>
      <c r="D742" s="17" t="s">
        <v>2165</v>
      </c>
    </row>
    <row r="743" s="1" customFormat="1" ht="17" customHeight="1" spans="1:4">
      <c r="A743" s="15">
        <v>741</v>
      </c>
      <c r="B743" s="16" t="s">
        <v>2166</v>
      </c>
      <c r="C743" s="17" t="s">
        <v>2167</v>
      </c>
      <c r="D743" s="17" t="s">
        <v>2168</v>
      </c>
    </row>
    <row r="744" s="1" customFormat="1" ht="17" customHeight="1" spans="1:4">
      <c r="A744" s="15">
        <v>742</v>
      </c>
      <c r="B744" s="16" t="s">
        <v>2169</v>
      </c>
      <c r="C744" s="17" t="s">
        <v>2170</v>
      </c>
      <c r="D744" s="17" t="s">
        <v>2171</v>
      </c>
    </row>
    <row r="745" s="1" customFormat="1" ht="17" customHeight="1" spans="1:4">
      <c r="A745" s="15">
        <v>743</v>
      </c>
      <c r="B745" s="16" t="s">
        <v>2172</v>
      </c>
      <c r="C745" s="17" t="s">
        <v>2173</v>
      </c>
      <c r="D745" s="17" t="s">
        <v>2174</v>
      </c>
    </row>
    <row r="746" s="1" customFormat="1" ht="17" customHeight="1" spans="1:4">
      <c r="A746" s="15">
        <v>744</v>
      </c>
      <c r="B746" s="16" t="s">
        <v>2175</v>
      </c>
      <c r="C746" s="17" t="s">
        <v>2176</v>
      </c>
      <c r="D746" s="17" t="s">
        <v>2177</v>
      </c>
    </row>
    <row r="747" s="1" customFormat="1" ht="17" customHeight="1" spans="1:4">
      <c r="A747" s="15">
        <v>745</v>
      </c>
      <c r="B747" s="16" t="s">
        <v>2178</v>
      </c>
      <c r="C747" s="17" t="s">
        <v>2179</v>
      </c>
      <c r="D747" s="17" t="s">
        <v>2180</v>
      </c>
    </row>
    <row r="748" s="1" customFormat="1" ht="17" customHeight="1" spans="1:4">
      <c r="A748" s="15">
        <v>746</v>
      </c>
      <c r="B748" s="16" t="s">
        <v>2181</v>
      </c>
      <c r="C748" s="17" t="s">
        <v>2182</v>
      </c>
      <c r="D748" s="17" t="s">
        <v>2183</v>
      </c>
    </row>
    <row r="749" s="1" customFormat="1" ht="17" customHeight="1" spans="1:4">
      <c r="A749" s="15">
        <v>747</v>
      </c>
      <c r="B749" s="16" t="s">
        <v>2184</v>
      </c>
      <c r="C749" s="17" t="s">
        <v>2185</v>
      </c>
      <c r="D749" s="17" t="s">
        <v>2186</v>
      </c>
    </row>
    <row r="750" s="1" customFormat="1" ht="17" customHeight="1" spans="1:4">
      <c r="A750" s="15">
        <v>748</v>
      </c>
      <c r="B750" s="16" t="s">
        <v>2187</v>
      </c>
      <c r="C750" s="17" t="s">
        <v>2188</v>
      </c>
      <c r="D750" s="17" t="s">
        <v>2189</v>
      </c>
    </row>
    <row r="751" s="1" customFormat="1" ht="17" customHeight="1" spans="1:4">
      <c r="A751" s="15">
        <v>749</v>
      </c>
      <c r="B751" s="16" t="s">
        <v>2190</v>
      </c>
      <c r="C751" s="17" t="s">
        <v>2191</v>
      </c>
      <c r="D751" s="17" t="s">
        <v>2192</v>
      </c>
    </row>
    <row r="752" s="1" customFormat="1" ht="17" customHeight="1" spans="1:4">
      <c r="A752" s="15">
        <v>750</v>
      </c>
      <c r="B752" s="16" t="s">
        <v>2193</v>
      </c>
      <c r="C752" s="17" t="s">
        <v>2194</v>
      </c>
      <c r="D752" s="17" t="s">
        <v>2195</v>
      </c>
    </row>
    <row r="753" s="1" customFormat="1" ht="17" customHeight="1" spans="1:4">
      <c r="A753" s="15">
        <v>751</v>
      </c>
      <c r="B753" s="16" t="s">
        <v>2196</v>
      </c>
      <c r="C753" s="17" t="s">
        <v>2197</v>
      </c>
      <c r="D753" s="17" t="s">
        <v>2198</v>
      </c>
    </row>
    <row r="754" s="1" customFormat="1" ht="17" customHeight="1" spans="1:4">
      <c r="A754" s="15">
        <v>752</v>
      </c>
      <c r="B754" s="16" t="s">
        <v>2199</v>
      </c>
      <c r="C754" s="17" t="s">
        <v>2200</v>
      </c>
      <c r="D754" s="17" t="s">
        <v>2201</v>
      </c>
    </row>
    <row r="755" s="1" customFormat="1" ht="17" customHeight="1" spans="1:4">
      <c r="A755" s="15">
        <v>753</v>
      </c>
      <c r="B755" s="16" t="s">
        <v>2202</v>
      </c>
      <c r="C755" s="17" t="s">
        <v>2203</v>
      </c>
      <c r="D755" s="17" t="s">
        <v>2204</v>
      </c>
    </row>
    <row r="756" s="1" customFormat="1" ht="17" customHeight="1" spans="1:4">
      <c r="A756" s="15">
        <v>754</v>
      </c>
      <c r="B756" s="16" t="s">
        <v>2205</v>
      </c>
      <c r="C756" s="17" t="s">
        <v>2206</v>
      </c>
      <c r="D756" s="17" t="s">
        <v>2207</v>
      </c>
    </row>
    <row r="757" s="1" customFormat="1" ht="17" customHeight="1" spans="1:4">
      <c r="A757" s="15">
        <v>755</v>
      </c>
      <c r="B757" s="16" t="s">
        <v>2208</v>
      </c>
      <c r="C757" s="17" t="s">
        <v>2209</v>
      </c>
      <c r="D757" s="17" t="s">
        <v>2210</v>
      </c>
    </row>
    <row r="758" s="1" customFormat="1" ht="17" customHeight="1" spans="1:4">
      <c r="A758" s="15">
        <v>756</v>
      </c>
      <c r="B758" s="16" t="s">
        <v>2211</v>
      </c>
      <c r="C758" s="17" t="s">
        <v>2212</v>
      </c>
      <c r="D758" s="17" t="s">
        <v>2213</v>
      </c>
    </row>
    <row r="759" s="1" customFormat="1" ht="17" customHeight="1" spans="1:4">
      <c r="A759" s="15">
        <v>757</v>
      </c>
      <c r="B759" s="16" t="s">
        <v>2214</v>
      </c>
      <c r="C759" s="17" t="s">
        <v>2215</v>
      </c>
      <c r="D759" s="17" t="s">
        <v>2216</v>
      </c>
    </row>
    <row r="760" s="1" customFormat="1" ht="17" customHeight="1" spans="1:4">
      <c r="A760" s="15">
        <v>758</v>
      </c>
      <c r="B760" s="16" t="s">
        <v>2217</v>
      </c>
      <c r="C760" s="17"/>
      <c r="D760" s="17"/>
    </row>
    <row r="761" s="1" customFormat="1" ht="17" customHeight="1" spans="1:4">
      <c r="A761" s="15">
        <v>759</v>
      </c>
      <c r="B761" s="16" t="s">
        <v>2218</v>
      </c>
      <c r="C761" s="17" t="s">
        <v>2219</v>
      </c>
      <c r="D761" s="17" t="s">
        <v>2220</v>
      </c>
    </row>
    <row r="762" s="1" customFormat="1" ht="17" customHeight="1" spans="1:4">
      <c r="A762" s="15">
        <v>760</v>
      </c>
      <c r="B762" s="16" t="s">
        <v>2221</v>
      </c>
      <c r="C762" s="17" t="s">
        <v>2222</v>
      </c>
      <c r="D762" s="17" t="s">
        <v>2223</v>
      </c>
    </row>
    <row r="763" s="1" customFormat="1" ht="17" customHeight="1" spans="1:4">
      <c r="A763" s="15">
        <v>761</v>
      </c>
      <c r="B763" s="16" t="s">
        <v>2224</v>
      </c>
      <c r="C763" s="17" t="s">
        <v>2225</v>
      </c>
      <c r="D763" s="17" t="s">
        <v>2226</v>
      </c>
    </row>
    <row r="764" s="1" customFormat="1" ht="17" customHeight="1" spans="1:4">
      <c r="A764" s="15">
        <v>762</v>
      </c>
      <c r="B764" s="16" t="s">
        <v>2227</v>
      </c>
      <c r="C764" s="17" t="s">
        <v>2228</v>
      </c>
      <c r="D764" s="17" t="s">
        <v>2229</v>
      </c>
    </row>
    <row r="765" s="1" customFormat="1" ht="17" customHeight="1" spans="1:4">
      <c r="A765" s="15">
        <v>763</v>
      </c>
      <c r="B765" s="16" t="s">
        <v>2230</v>
      </c>
      <c r="C765" s="17" t="s">
        <v>2231</v>
      </c>
      <c r="D765" s="17" t="s">
        <v>2232</v>
      </c>
    </row>
    <row r="766" s="1" customFormat="1" ht="17" customHeight="1" spans="1:4">
      <c r="A766" s="15">
        <v>764</v>
      </c>
      <c r="B766" s="16" t="s">
        <v>2233</v>
      </c>
      <c r="C766" s="17" t="s">
        <v>2234</v>
      </c>
      <c r="D766" s="17" t="s">
        <v>2235</v>
      </c>
    </row>
    <row r="767" s="1" customFormat="1" ht="17" customHeight="1" spans="1:4">
      <c r="A767" s="15">
        <v>765</v>
      </c>
      <c r="B767" s="16" t="s">
        <v>2236</v>
      </c>
      <c r="C767" s="17" t="s">
        <v>2237</v>
      </c>
      <c r="D767" s="17" t="s">
        <v>2238</v>
      </c>
    </row>
    <row r="768" s="1" customFormat="1" ht="17" customHeight="1" spans="1:4">
      <c r="A768" s="15">
        <v>766</v>
      </c>
      <c r="B768" s="16" t="s">
        <v>2239</v>
      </c>
      <c r="C768" s="17" t="s">
        <v>2240</v>
      </c>
      <c r="D768" s="17" t="s">
        <v>2241</v>
      </c>
    </row>
    <row r="769" s="1" customFormat="1" ht="17" customHeight="1" spans="1:4">
      <c r="A769" s="15">
        <v>767</v>
      </c>
      <c r="B769" s="16" t="s">
        <v>2242</v>
      </c>
      <c r="C769" s="17" t="s">
        <v>2243</v>
      </c>
      <c r="D769" s="17" t="s">
        <v>2244</v>
      </c>
    </row>
    <row r="770" s="1" customFormat="1" ht="17" customHeight="1" spans="1:4">
      <c r="A770" s="15">
        <v>768</v>
      </c>
      <c r="B770" s="16" t="s">
        <v>2245</v>
      </c>
      <c r="C770" s="17" t="s">
        <v>2246</v>
      </c>
      <c r="D770" s="17" t="s">
        <v>2247</v>
      </c>
    </row>
    <row r="771" s="1" customFormat="1" ht="17" customHeight="1" spans="1:4">
      <c r="A771" s="15">
        <v>769</v>
      </c>
      <c r="B771" s="16" t="s">
        <v>2248</v>
      </c>
      <c r="C771" s="17" t="s">
        <v>2249</v>
      </c>
      <c r="D771" s="17" t="s">
        <v>2250</v>
      </c>
    </row>
    <row r="772" s="1" customFormat="1" ht="17" customHeight="1" spans="1:4">
      <c r="A772" s="15">
        <v>770</v>
      </c>
      <c r="B772" s="16" t="s">
        <v>2251</v>
      </c>
      <c r="C772" s="17" t="s">
        <v>2252</v>
      </c>
      <c r="D772" s="17" t="s">
        <v>2253</v>
      </c>
    </row>
    <row r="773" s="1" customFormat="1" ht="17" customHeight="1" spans="1:4">
      <c r="A773" s="15">
        <v>771</v>
      </c>
      <c r="B773" s="16" t="s">
        <v>2254</v>
      </c>
      <c r="C773" s="17" t="s">
        <v>2255</v>
      </c>
      <c r="D773" s="17" t="s">
        <v>2256</v>
      </c>
    </row>
    <row r="774" s="1" customFormat="1" ht="17" customHeight="1" spans="1:4">
      <c r="A774" s="15">
        <v>772</v>
      </c>
      <c r="B774" s="16" t="s">
        <v>2257</v>
      </c>
      <c r="C774" s="17" t="s">
        <v>2258</v>
      </c>
      <c r="D774" s="17" t="s">
        <v>2259</v>
      </c>
    </row>
    <row r="775" s="1" customFormat="1" ht="17" customHeight="1" spans="1:4">
      <c r="A775" s="15">
        <v>773</v>
      </c>
      <c r="B775" s="16" t="s">
        <v>2260</v>
      </c>
      <c r="C775" s="17" t="s">
        <v>2261</v>
      </c>
      <c r="D775" s="17" t="s">
        <v>2262</v>
      </c>
    </row>
    <row r="776" s="1" customFormat="1" ht="17" customHeight="1" spans="1:4">
      <c r="A776" s="15">
        <v>774</v>
      </c>
      <c r="B776" s="16" t="s">
        <v>2263</v>
      </c>
      <c r="C776" s="17" t="s">
        <v>2264</v>
      </c>
      <c r="D776" s="17" t="s">
        <v>2265</v>
      </c>
    </row>
    <row r="777" s="1" customFormat="1" ht="17" customHeight="1" spans="1:4">
      <c r="A777" s="15">
        <v>775</v>
      </c>
      <c r="B777" s="16" t="s">
        <v>2266</v>
      </c>
      <c r="C777" s="17" t="s">
        <v>2267</v>
      </c>
      <c r="D777" s="17" t="s">
        <v>2268</v>
      </c>
    </row>
    <row r="778" s="1" customFormat="1" ht="17" customHeight="1" spans="1:4">
      <c r="A778" s="15">
        <v>776</v>
      </c>
      <c r="B778" s="16" t="s">
        <v>2269</v>
      </c>
      <c r="C778" s="17" t="s">
        <v>2270</v>
      </c>
      <c r="D778" s="17" t="s">
        <v>2271</v>
      </c>
    </row>
    <row r="779" s="1" customFormat="1" ht="17" customHeight="1" spans="1:4">
      <c r="A779" s="15">
        <v>777</v>
      </c>
      <c r="B779" s="18" t="s">
        <v>2272</v>
      </c>
      <c r="C779" s="17" t="s">
        <v>2273</v>
      </c>
      <c r="D779" s="17" t="s">
        <v>2274</v>
      </c>
    </row>
    <row r="780" s="1" customFormat="1" ht="17" customHeight="1" spans="1:4">
      <c r="A780" s="15">
        <v>778</v>
      </c>
      <c r="B780" s="16" t="s">
        <v>2275</v>
      </c>
      <c r="C780" s="17" t="s">
        <v>2276</v>
      </c>
      <c r="D780" s="17" t="s">
        <v>2277</v>
      </c>
    </row>
    <row r="781" s="1" customFormat="1" ht="17" customHeight="1" spans="1:4">
      <c r="A781" s="15">
        <v>779</v>
      </c>
      <c r="B781" s="16" t="s">
        <v>2278</v>
      </c>
      <c r="C781" s="17" t="s">
        <v>2279</v>
      </c>
      <c r="D781" s="17" t="s">
        <v>2280</v>
      </c>
    </row>
    <row r="782" s="1" customFormat="1" ht="17" customHeight="1" spans="1:4">
      <c r="A782" s="15">
        <v>780</v>
      </c>
      <c r="B782" s="16" t="s">
        <v>2281</v>
      </c>
      <c r="C782" s="17"/>
      <c r="D782" s="17"/>
    </row>
    <row r="783" s="1" customFormat="1" ht="17" customHeight="1" spans="1:4">
      <c r="A783" s="15">
        <v>781</v>
      </c>
      <c r="B783" s="16" t="s">
        <v>2282</v>
      </c>
      <c r="C783" s="17" t="s">
        <v>2283</v>
      </c>
      <c r="D783" s="17" t="s">
        <v>2284</v>
      </c>
    </row>
    <row r="784" s="1" customFormat="1" ht="17" customHeight="1" spans="1:4">
      <c r="A784" s="15">
        <v>782</v>
      </c>
      <c r="B784" s="16" t="s">
        <v>2285</v>
      </c>
      <c r="C784" s="17" t="s">
        <v>2286</v>
      </c>
      <c r="D784" s="17" t="s">
        <v>2287</v>
      </c>
    </row>
    <row r="785" s="1" customFormat="1" ht="17" customHeight="1" spans="1:4">
      <c r="A785" s="15">
        <v>783</v>
      </c>
      <c r="B785" s="16" t="s">
        <v>2288</v>
      </c>
      <c r="C785" s="17" t="s">
        <v>2289</v>
      </c>
      <c r="D785" s="17" t="s">
        <v>2290</v>
      </c>
    </row>
    <row r="786" s="1" customFormat="1" ht="17" customHeight="1" spans="1:4">
      <c r="A786" s="15">
        <v>784</v>
      </c>
      <c r="B786" s="16" t="s">
        <v>2291</v>
      </c>
      <c r="C786" s="17" t="s">
        <v>2292</v>
      </c>
      <c r="D786" s="17" t="s">
        <v>2293</v>
      </c>
    </row>
    <row r="787" s="1" customFormat="1" ht="17" customHeight="1" spans="1:4">
      <c r="A787" s="15">
        <v>785</v>
      </c>
      <c r="B787" s="16" t="s">
        <v>2294</v>
      </c>
      <c r="C787" s="17" t="s">
        <v>2295</v>
      </c>
      <c r="D787" s="17" t="s">
        <v>2296</v>
      </c>
    </row>
    <row r="788" s="1" customFormat="1" ht="17" customHeight="1" spans="1:4">
      <c r="A788" s="15">
        <v>786</v>
      </c>
      <c r="B788" s="16" t="s">
        <v>2297</v>
      </c>
      <c r="C788" s="17" t="s">
        <v>2298</v>
      </c>
      <c r="D788" s="17" t="s">
        <v>2299</v>
      </c>
    </row>
    <row r="789" s="1" customFormat="1" ht="17" customHeight="1" spans="1:4">
      <c r="A789" s="15">
        <v>787</v>
      </c>
      <c r="B789" s="16" t="s">
        <v>2300</v>
      </c>
      <c r="C789" s="17" t="s">
        <v>2301</v>
      </c>
      <c r="D789" s="17" t="s">
        <v>2302</v>
      </c>
    </row>
    <row r="790" s="1" customFormat="1" ht="17" customHeight="1" spans="1:4">
      <c r="A790" s="15">
        <v>788</v>
      </c>
      <c r="B790" s="16" t="s">
        <v>2303</v>
      </c>
      <c r="C790" s="17" t="s">
        <v>2304</v>
      </c>
      <c r="D790" s="17" t="s">
        <v>2305</v>
      </c>
    </row>
    <row r="791" s="1" customFormat="1" ht="17" customHeight="1" spans="1:4">
      <c r="A791" s="15">
        <v>789</v>
      </c>
      <c r="B791" s="16" t="s">
        <v>2306</v>
      </c>
      <c r="C791" s="17" t="s">
        <v>2307</v>
      </c>
      <c r="D791" s="17" t="s">
        <v>2308</v>
      </c>
    </row>
    <row r="792" s="1" customFormat="1" ht="17" customHeight="1" spans="1:4">
      <c r="A792" s="15">
        <v>790</v>
      </c>
      <c r="B792" s="16" t="s">
        <v>2309</v>
      </c>
      <c r="C792" s="17" t="s">
        <v>2310</v>
      </c>
      <c r="D792" s="17" t="s">
        <v>2311</v>
      </c>
    </row>
    <row r="793" s="1" customFormat="1" ht="17" customHeight="1" spans="1:4">
      <c r="A793" s="15">
        <v>791</v>
      </c>
      <c r="B793" s="16" t="s">
        <v>2312</v>
      </c>
      <c r="C793" s="17" t="s">
        <v>2313</v>
      </c>
      <c r="D793" s="17" t="s">
        <v>2314</v>
      </c>
    </row>
    <row r="794" s="1" customFormat="1" ht="17" customHeight="1" spans="1:4">
      <c r="A794" s="15">
        <v>792</v>
      </c>
      <c r="B794" s="16" t="s">
        <v>2315</v>
      </c>
      <c r="C794" s="17" t="s">
        <v>2316</v>
      </c>
      <c r="D794" s="17" t="s">
        <v>2317</v>
      </c>
    </row>
    <row r="795" s="1" customFormat="1" ht="17" customHeight="1" spans="1:4">
      <c r="A795" s="15">
        <v>793</v>
      </c>
      <c r="B795" s="16" t="s">
        <v>2318</v>
      </c>
      <c r="C795" s="17" t="s">
        <v>2319</v>
      </c>
      <c r="D795" s="17" t="s">
        <v>2320</v>
      </c>
    </row>
    <row r="796" s="1" customFormat="1" ht="17" customHeight="1" spans="1:4">
      <c r="A796" s="15">
        <v>794</v>
      </c>
      <c r="B796" s="16" t="s">
        <v>2321</v>
      </c>
      <c r="C796" s="17" t="s">
        <v>2322</v>
      </c>
      <c r="D796" s="17" t="s">
        <v>2323</v>
      </c>
    </row>
    <row r="797" s="1" customFormat="1" ht="17" customHeight="1" spans="1:4">
      <c r="A797" s="15">
        <v>795</v>
      </c>
      <c r="B797" s="16" t="s">
        <v>2324</v>
      </c>
      <c r="C797" s="17" t="s">
        <v>2325</v>
      </c>
      <c r="D797" s="17" t="s">
        <v>2326</v>
      </c>
    </row>
    <row r="798" s="1" customFormat="1" ht="17" customHeight="1" spans="1:4">
      <c r="A798" s="15">
        <v>796</v>
      </c>
      <c r="B798" s="16" t="s">
        <v>2327</v>
      </c>
      <c r="C798" s="17" t="s">
        <v>2328</v>
      </c>
      <c r="D798" s="17" t="s">
        <v>2329</v>
      </c>
    </row>
    <row r="799" s="1" customFormat="1" ht="17" customHeight="1" spans="1:4">
      <c r="A799" s="15">
        <v>797</v>
      </c>
      <c r="B799" s="16" t="s">
        <v>2330</v>
      </c>
      <c r="C799" s="17" t="s">
        <v>2331</v>
      </c>
      <c r="D799" s="17" t="s">
        <v>2332</v>
      </c>
    </row>
    <row r="800" s="1" customFormat="1" ht="17" customHeight="1" spans="1:4">
      <c r="A800" s="15">
        <v>798</v>
      </c>
      <c r="B800" s="16" t="s">
        <v>2333</v>
      </c>
      <c r="C800" s="17" t="s">
        <v>2334</v>
      </c>
      <c r="D800" s="17" t="s">
        <v>2335</v>
      </c>
    </row>
    <row r="801" s="1" customFormat="1" ht="17" customHeight="1" spans="1:4">
      <c r="A801" s="15">
        <v>799</v>
      </c>
      <c r="B801" s="16" t="s">
        <v>2336</v>
      </c>
      <c r="C801" s="17" t="s">
        <v>2337</v>
      </c>
      <c r="D801" s="17" t="s">
        <v>2338</v>
      </c>
    </row>
    <row r="802" s="1" customFormat="1" ht="17" customHeight="1" spans="1:4">
      <c r="A802" s="15">
        <v>800</v>
      </c>
      <c r="B802" s="16" t="s">
        <v>2339</v>
      </c>
      <c r="C802" s="17" t="s">
        <v>2340</v>
      </c>
      <c r="D802" s="17" t="s">
        <v>2341</v>
      </c>
    </row>
    <row r="803" s="1" customFormat="1" ht="17" customHeight="1" spans="1:4">
      <c r="A803" s="15">
        <v>801</v>
      </c>
      <c r="B803" s="16" t="s">
        <v>2342</v>
      </c>
      <c r="C803" s="17" t="s">
        <v>2343</v>
      </c>
      <c r="D803" s="17" t="s">
        <v>2344</v>
      </c>
    </row>
    <row r="804" s="1" customFormat="1" ht="17" customHeight="1" spans="1:4">
      <c r="A804" s="15">
        <v>802</v>
      </c>
      <c r="B804" s="16" t="s">
        <v>2345</v>
      </c>
      <c r="C804" s="17" t="s">
        <v>2346</v>
      </c>
      <c r="D804" s="17" t="s">
        <v>2347</v>
      </c>
    </row>
    <row r="805" s="1" customFormat="1" ht="17" customHeight="1" spans="1:4">
      <c r="A805" s="15">
        <v>803</v>
      </c>
      <c r="B805" s="16" t="s">
        <v>2348</v>
      </c>
      <c r="C805" s="17" t="s">
        <v>2349</v>
      </c>
      <c r="D805" s="17" t="s">
        <v>2350</v>
      </c>
    </row>
    <row r="806" s="1" customFormat="1" ht="17" customHeight="1" spans="1:4">
      <c r="A806" s="15">
        <v>804</v>
      </c>
      <c r="B806" s="16" t="s">
        <v>2351</v>
      </c>
      <c r="C806" s="17" t="s">
        <v>2352</v>
      </c>
      <c r="D806" s="17" t="s">
        <v>2353</v>
      </c>
    </row>
    <row r="807" s="1" customFormat="1" ht="17" customHeight="1" spans="1:4">
      <c r="A807" s="15">
        <v>805</v>
      </c>
      <c r="B807" s="16" t="s">
        <v>2354</v>
      </c>
      <c r="C807" s="17" t="s">
        <v>2355</v>
      </c>
      <c r="D807" s="17" t="s">
        <v>2356</v>
      </c>
    </row>
    <row r="808" s="1" customFormat="1" ht="17" customHeight="1" spans="1:4">
      <c r="A808" s="15">
        <v>806</v>
      </c>
      <c r="B808" s="16" t="s">
        <v>2357</v>
      </c>
      <c r="C808" s="17" t="s">
        <v>2358</v>
      </c>
      <c r="D808" s="17" t="s">
        <v>2359</v>
      </c>
    </row>
    <row r="809" s="1" customFormat="1" ht="17" customHeight="1" spans="1:4">
      <c r="A809" s="15">
        <v>807</v>
      </c>
      <c r="B809" s="16" t="s">
        <v>2360</v>
      </c>
      <c r="C809" s="17" t="s">
        <v>2361</v>
      </c>
      <c r="D809" s="17" t="s">
        <v>2362</v>
      </c>
    </row>
    <row r="810" s="1" customFormat="1" ht="17" customHeight="1" spans="1:4">
      <c r="A810" s="15">
        <v>808</v>
      </c>
      <c r="B810" s="16" t="s">
        <v>2363</v>
      </c>
      <c r="C810" s="17" t="s">
        <v>2364</v>
      </c>
      <c r="D810" s="17" t="s">
        <v>2365</v>
      </c>
    </row>
    <row r="811" s="1" customFormat="1" ht="17" customHeight="1" spans="1:4">
      <c r="A811" s="15">
        <v>809</v>
      </c>
      <c r="B811" s="16" t="s">
        <v>2366</v>
      </c>
      <c r="C811" s="17"/>
      <c r="D811" s="17"/>
    </row>
    <row r="812" s="1" customFormat="1" ht="17" customHeight="1" spans="1:4">
      <c r="A812" s="15">
        <v>810</v>
      </c>
      <c r="B812" s="16" t="s">
        <v>2367</v>
      </c>
      <c r="C812" s="17" t="s">
        <v>2368</v>
      </c>
      <c r="D812" s="17" t="s">
        <v>2369</v>
      </c>
    </row>
    <row r="813" s="1" customFormat="1" ht="17" customHeight="1" spans="1:4">
      <c r="A813" s="15">
        <v>811</v>
      </c>
      <c r="B813" s="16" t="s">
        <v>2370</v>
      </c>
      <c r="C813" s="17" t="s">
        <v>2371</v>
      </c>
      <c r="D813" s="17" t="s">
        <v>2372</v>
      </c>
    </row>
    <row r="814" s="1" customFormat="1" ht="17" customHeight="1" spans="1:4">
      <c r="A814" s="15">
        <v>812</v>
      </c>
      <c r="B814" s="16" t="s">
        <v>2373</v>
      </c>
      <c r="C814" s="17" t="s">
        <v>2374</v>
      </c>
      <c r="D814" s="17" t="s">
        <v>2375</v>
      </c>
    </row>
    <row r="815" s="1" customFormat="1" ht="17" customHeight="1" spans="1:4">
      <c r="A815" s="15">
        <v>813</v>
      </c>
      <c r="B815" s="16" t="s">
        <v>2376</v>
      </c>
      <c r="C815" s="17" t="s">
        <v>2377</v>
      </c>
      <c r="D815" s="17" t="s">
        <v>2378</v>
      </c>
    </row>
    <row r="816" s="1" customFormat="1" ht="17" customHeight="1" spans="1:4">
      <c r="A816" s="15">
        <v>814</v>
      </c>
      <c r="B816" s="18" t="s">
        <v>2379</v>
      </c>
      <c r="C816" s="17" t="s">
        <v>2380</v>
      </c>
      <c r="D816" s="17" t="s">
        <v>2381</v>
      </c>
    </row>
    <row r="817" s="1" customFormat="1" ht="17" customHeight="1" spans="1:4">
      <c r="A817" s="15">
        <v>815</v>
      </c>
      <c r="B817" s="16" t="s">
        <v>2382</v>
      </c>
      <c r="C817" s="17" t="s">
        <v>2383</v>
      </c>
      <c r="D817" s="17" t="s">
        <v>2384</v>
      </c>
    </row>
    <row r="818" s="1" customFormat="1" ht="17" customHeight="1" spans="1:4">
      <c r="A818" s="15">
        <v>816</v>
      </c>
      <c r="B818" s="16" t="s">
        <v>2385</v>
      </c>
      <c r="C818" s="17" t="s">
        <v>2386</v>
      </c>
      <c r="D818" s="17" t="s">
        <v>2387</v>
      </c>
    </row>
    <row r="819" s="1" customFormat="1" ht="17" customHeight="1" spans="1:4">
      <c r="A819" s="15">
        <v>817</v>
      </c>
      <c r="B819" s="18" t="s">
        <v>2388</v>
      </c>
      <c r="C819" s="17" t="s">
        <v>2389</v>
      </c>
      <c r="D819" s="17" t="s">
        <v>2390</v>
      </c>
    </row>
    <row r="820" s="1" customFormat="1" ht="17" customHeight="1" spans="1:4">
      <c r="A820" s="15">
        <v>818</v>
      </c>
      <c r="B820" s="16" t="s">
        <v>2391</v>
      </c>
      <c r="C820" s="17" t="s">
        <v>2392</v>
      </c>
      <c r="D820" s="17" t="s">
        <v>2393</v>
      </c>
    </row>
    <row r="821" s="1" customFormat="1" ht="17" customHeight="1" spans="1:4">
      <c r="A821" s="15">
        <v>819</v>
      </c>
      <c r="B821" s="16" t="s">
        <v>2394</v>
      </c>
      <c r="C821" s="17" t="s">
        <v>2395</v>
      </c>
      <c r="D821" s="17" t="s">
        <v>2396</v>
      </c>
    </row>
    <row r="822" s="1" customFormat="1" ht="17" customHeight="1" spans="1:4">
      <c r="A822" s="15">
        <v>820</v>
      </c>
      <c r="B822" s="16" t="s">
        <v>2397</v>
      </c>
      <c r="C822" s="17" t="s">
        <v>2398</v>
      </c>
      <c r="D822" s="17" t="s">
        <v>2399</v>
      </c>
    </row>
    <row r="823" s="1" customFormat="1" ht="17" customHeight="1" spans="1:4">
      <c r="A823" s="15">
        <v>821</v>
      </c>
      <c r="B823" s="16" t="s">
        <v>2400</v>
      </c>
      <c r="C823" s="17" t="s">
        <v>2401</v>
      </c>
      <c r="D823" s="17" t="s">
        <v>2402</v>
      </c>
    </row>
    <row r="824" s="1" customFormat="1" ht="17" customHeight="1" spans="1:4">
      <c r="A824" s="15">
        <v>822</v>
      </c>
      <c r="B824" s="16" t="s">
        <v>2403</v>
      </c>
      <c r="C824" s="17" t="s">
        <v>2404</v>
      </c>
      <c r="D824" s="17" t="s">
        <v>2405</v>
      </c>
    </row>
    <row r="825" s="1" customFormat="1" ht="17" customHeight="1" spans="1:4">
      <c r="A825" s="15">
        <v>823</v>
      </c>
      <c r="B825" s="16" t="s">
        <v>2406</v>
      </c>
      <c r="C825" s="17" t="s">
        <v>2407</v>
      </c>
      <c r="D825" s="17" t="s">
        <v>2408</v>
      </c>
    </row>
    <row r="826" s="1" customFormat="1" ht="17" customHeight="1" spans="1:4">
      <c r="A826" s="15">
        <v>824</v>
      </c>
      <c r="B826" s="18" t="s">
        <v>2409</v>
      </c>
      <c r="C826" s="17" t="s">
        <v>2410</v>
      </c>
      <c r="D826" s="17" t="s">
        <v>2411</v>
      </c>
    </row>
    <row r="827" s="1" customFormat="1" ht="17" customHeight="1" spans="1:4">
      <c r="A827" s="15">
        <v>825</v>
      </c>
      <c r="B827" s="16" t="s">
        <v>2412</v>
      </c>
      <c r="C827" s="17" t="s">
        <v>2413</v>
      </c>
      <c r="D827" s="17" t="s">
        <v>2414</v>
      </c>
    </row>
    <row r="828" s="1" customFormat="1" ht="17" customHeight="1" spans="1:4">
      <c r="A828" s="15">
        <v>826</v>
      </c>
      <c r="B828" s="16" t="s">
        <v>2415</v>
      </c>
      <c r="C828" s="17" t="s">
        <v>2416</v>
      </c>
      <c r="D828" s="17" t="s">
        <v>2417</v>
      </c>
    </row>
    <row r="829" s="1" customFormat="1" ht="17" customHeight="1" spans="1:4">
      <c r="A829" s="15">
        <v>827</v>
      </c>
      <c r="B829" s="16" t="s">
        <v>2418</v>
      </c>
      <c r="C829" s="17" t="s">
        <v>2419</v>
      </c>
      <c r="D829" s="17" t="s">
        <v>2420</v>
      </c>
    </row>
    <row r="830" s="1" customFormat="1" ht="17" customHeight="1" spans="1:4">
      <c r="A830" s="15">
        <v>828</v>
      </c>
      <c r="B830" s="16" t="s">
        <v>2421</v>
      </c>
      <c r="C830" s="17" t="s">
        <v>2422</v>
      </c>
      <c r="D830" s="17" t="s">
        <v>2423</v>
      </c>
    </row>
    <row r="831" s="1" customFormat="1" ht="17" customHeight="1" spans="1:4">
      <c r="A831" s="15">
        <v>829</v>
      </c>
      <c r="B831" s="16" t="s">
        <v>2424</v>
      </c>
      <c r="C831" s="17" t="s">
        <v>2425</v>
      </c>
      <c r="D831" s="17" t="s">
        <v>2426</v>
      </c>
    </row>
    <row r="832" s="1" customFormat="1" ht="17" customHeight="1" spans="1:4">
      <c r="A832" s="15">
        <v>830</v>
      </c>
      <c r="B832" s="16" t="s">
        <v>2427</v>
      </c>
      <c r="C832" s="17" t="s">
        <v>2428</v>
      </c>
      <c r="D832" s="17" t="s">
        <v>2429</v>
      </c>
    </row>
    <row r="833" s="1" customFormat="1" ht="17" customHeight="1" spans="1:4">
      <c r="A833" s="15">
        <v>831</v>
      </c>
      <c r="B833" s="16" t="s">
        <v>2430</v>
      </c>
      <c r="C833" s="17" t="s">
        <v>2431</v>
      </c>
      <c r="D833" s="17" t="s">
        <v>2432</v>
      </c>
    </row>
    <row r="834" s="1" customFormat="1" ht="17" customHeight="1" spans="1:4">
      <c r="A834" s="15">
        <v>832</v>
      </c>
      <c r="B834" s="16" t="s">
        <v>2433</v>
      </c>
      <c r="C834" s="17" t="s">
        <v>2434</v>
      </c>
      <c r="D834" s="17" t="s">
        <v>2435</v>
      </c>
    </row>
    <row r="835" s="1" customFormat="1" ht="17" customHeight="1" spans="1:4">
      <c r="A835" s="15">
        <v>833</v>
      </c>
      <c r="B835" s="16" t="s">
        <v>2436</v>
      </c>
      <c r="C835" s="17" t="s">
        <v>2437</v>
      </c>
      <c r="D835" s="17" t="s">
        <v>2438</v>
      </c>
    </row>
    <row r="836" s="1" customFormat="1" ht="17" customHeight="1" spans="1:4">
      <c r="A836" s="15">
        <v>834</v>
      </c>
      <c r="B836" s="16" t="s">
        <v>2439</v>
      </c>
      <c r="C836" s="17" t="s">
        <v>2440</v>
      </c>
      <c r="D836" s="17" t="s">
        <v>2441</v>
      </c>
    </row>
    <row r="837" s="1" customFormat="1" ht="17" customHeight="1" spans="1:4">
      <c r="A837" s="15">
        <v>835</v>
      </c>
      <c r="B837" s="16" t="s">
        <v>2442</v>
      </c>
      <c r="C837" s="17" t="s">
        <v>2443</v>
      </c>
      <c r="D837" s="17" t="s">
        <v>2444</v>
      </c>
    </row>
    <row r="838" s="1" customFormat="1" ht="17" customHeight="1" spans="1:4">
      <c r="A838" s="15">
        <v>836</v>
      </c>
      <c r="B838" s="16" t="s">
        <v>2445</v>
      </c>
      <c r="C838" s="17" t="s">
        <v>2446</v>
      </c>
      <c r="D838" s="17" t="s">
        <v>2447</v>
      </c>
    </row>
    <row r="839" s="1" customFormat="1" ht="17" customHeight="1" spans="1:4">
      <c r="A839" s="15">
        <v>837</v>
      </c>
      <c r="B839" s="16" t="s">
        <v>2448</v>
      </c>
      <c r="C839" s="17" t="s">
        <v>2449</v>
      </c>
      <c r="D839" s="17" t="s">
        <v>2450</v>
      </c>
    </row>
    <row r="840" s="1" customFormat="1" ht="17" customHeight="1" spans="1:4">
      <c r="A840" s="15">
        <v>838</v>
      </c>
      <c r="B840" s="16" t="s">
        <v>2451</v>
      </c>
      <c r="C840" s="17" t="s">
        <v>2452</v>
      </c>
      <c r="D840" s="17" t="s">
        <v>2453</v>
      </c>
    </row>
    <row r="841" s="1" customFormat="1" ht="17" customHeight="1" spans="1:4">
      <c r="A841" s="15">
        <v>839</v>
      </c>
      <c r="B841" s="16" t="s">
        <v>2454</v>
      </c>
      <c r="C841" s="17"/>
      <c r="D841" s="17"/>
    </row>
    <row r="842" s="1" customFormat="1" ht="17" customHeight="1" spans="1:4">
      <c r="A842" s="15">
        <v>840</v>
      </c>
      <c r="B842" s="16" t="s">
        <v>2455</v>
      </c>
      <c r="C842" s="17" t="s">
        <v>2456</v>
      </c>
      <c r="D842" s="17" t="s">
        <v>2457</v>
      </c>
    </row>
    <row r="843" s="1" customFormat="1" ht="17" customHeight="1" spans="1:4">
      <c r="A843" s="15">
        <v>841</v>
      </c>
      <c r="B843" s="16" t="s">
        <v>2458</v>
      </c>
      <c r="C843" s="17" t="s">
        <v>2459</v>
      </c>
      <c r="D843" s="17" t="s">
        <v>2460</v>
      </c>
    </row>
    <row r="844" s="1" customFormat="1" ht="17" customHeight="1" spans="1:4">
      <c r="A844" s="15">
        <v>842</v>
      </c>
      <c r="B844" s="16" t="s">
        <v>2461</v>
      </c>
      <c r="C844" s="17" t="s">
        <v>2462</v>
      </c>
      <c r="D844" s="17" t="s">
        <v>2463</v>
      </c>
    </row>
    <row r="845" s="1" customFormat="1" ht="17" customHeight="1" spans="1:4">
      <c r="A845" s="15">
        <v>843</v>
      </c>
      <c r="B845" s="16" t="s">
        <v>2464</v>
      </c>
      <c r="C845" s="17" t="s">
        <v>2465</v>
      </c>
      <c r="D845" s="17" t="s">
        <v>2466</v>
      </c>
    </row>
    <row r="846" s="1" customFormat="1" ht="17" customHeight="1" spans="1:4">
      <c r="A846" s="15">
        <v>844</v>
      </c>
      <c r="B846" s="16" t="s">
        <v>2467</v>
      </c>
      <c r="C846" s="17" t="s">
        <v>2468</v>
      </c>
      <c r="D846" s="17" t="s">
        <v>2469</v>
      </c>
    </row>
    <row r="847" s="1" customFormat="1" ht="17" customHeight="1" spans="1:4">
      <c r="A847" s="15">
        <v>845</v>
      </c>
      <c r="B847" s="16" t="s">
        <v>2470</v>
      </c>
      <c r="C847" s="17" t="s">
        <v>2471</v>
      </c>
      <c r="D847" s="17" t="s">
        <v>2472</v>
      </c>
    </row>
    <row r="848" s="1" customFormat="1" ht="17" customHeight="1" spans="1:4">
      <c r="A848" s="15">
        <v>846</v>
      </c>
      <c r="B848" s="16" t="s">
        <v>2473</v>
      </c>
      <c r="C848" s="17" t="s">
        <v>2474</v>
      </c>
      <c r="D848" s="17" t="s">
        <v>2475</v>
      </c>
    </row>
    <row r="849" s="1" customFormat="1" ht="17" customHeight="1" spans="1:4">
      <c r="A849" s="15">
        <v>847</v>
      </c>
      <c r="B849" s="16" t="s">
        <v>2476</v>
      </c>
      <c r="C849" s="17" t="s">
        <v>2477</v>
      </c>
      <c r="D849" s="17" t="s">
        <v>2478</v>
      </c>
    </row>
    <row r="850" s="1" customFormat="1" ht="17" customHeight="1" spans="1:4">
      <c r="A850" s="15">
        <v>848</v>
      </c>
      <c r="B850" s="16" t="s">
        <v>2479</v>
      </c>
      <c r="C850" s="17" t="s">
        <v>2480</v>
      </c>
      <c r="D850" s="17" t="s">
        <v>2481</v>
      </c>
    </row>
    <row r="851" s="1" customFormat="1" ht="17" customHeight="1" spans="1:4">
      <c r="A851" s="15">
        <v>849</v>
      </c>
      <c r="B851" s="18" t="s">
        <v>2482</v>
      </c>
      <c r="C851" s="17" t="s">
        <v>2483</v>
      </c>
      <c r="D851" s="17" t="s">
        <v>2484</v>
      </c>
    </row>
    <row r="852" s="1" customFormat="1" ht="17" customHeight="1" spans="1:4">
      <c r="A852" s="15">
        <v>850</v>
      </c>
      <c r="B852" s="16" t="s">
        <v>2485</v>
      </c>
      <c r="C852" s="17" t="s">
        <v>2486</v>
      </c>
      <c r="D852" s="17" t="s">
        <v>2487</v>
      </c>
    </row>
    <row r="853" s="1" customFormat="1" ht="17" customHeight="1" spans="1:4">
      <c r="A853" s="15">
        <v>851</v>
      </c>
      <c r="B853" s="16" t="s">
        <v>2488</v>
      </c>
      <c r="C853" s="17" t="s">
        <v>2489</v>
      </c>
      <c r="D853" s="17" t="s">
        <v>2490</v>
      </c>
    </row>
    <row r="854" s="1" customFormat="1" ht="17" customHeight="1" spans="1:4">
      <c r="A854" s="15">
        <v>852</v>
      </c>
      <c r="B854" s="16" t="s">
        <v>2491</v>
      </c>
      <c r="C854" s="17" t="s">
        <v>2492</v>
      </c>
      <c r="D854" s="17" t="s">
        <v>2493</v>
      </c>
    </row>
    <row r="855" s="1" customFormat="1" ht="17" customHeight="1" spans="1:4">
      <c r="A855" s="15">
        <v>853</v>
      </c>
      <c r="B855" s="16" t="s">
        <v>2494</v>
      </c>
      <c r="C855" s="17" t="s">
        <v>2495</v>
      </c>
      <c r="D855" s="17" t="s">
        <v>2496</v>
      </c>
    </row>
    <row r="856" s="1" customFormat="1" ht="17" customHeight="1" spans="1:4">
      <c r="A856" s="15">
        <v>854</v>
      </c>
      <c r="B856" s="16" t="s">
        <v>2497</v>
      </c>
      <c r="C856" s="17"/>
      <c r="D856" s="17"/>
    </row>
    <row r="857" s="1" customFormat="1" ht="17" customHeight="1" spans="1:4">
      <c r="A857" s="15">
        <v>855</v>
      </c>
      <c r="B857" s="16" t="s">
        <v>2498</v>
      </c>
      <c r="C857" s="17"/>
      <c r="D857" s="17"/>
    </row>
    <row r="858" s="1" customFormat="1" ht="17" customHeight="1" spans="1:4">
      <c r="A858" s="15">
        <v>856</v>
      </c>
      <c r="B858" s="16" t="s">
        <v>2499</v>
      </c>
      <c r="C858" s="17" t="s">
        <v>2500</v>
      </c>
      <c r="D858" s="17" t="s">
        <v>2501</v>
      </c>
    </row>
    <row r="859" s="1" customFormat="1" ht="17" customHeight="1" spans="1:4">
      <c r="A859" s="15">
        <v>857</v>
      </c>
      <c r="B859" s="16" t="s">
        <v>2502</v>
      </c>
      <c r="C859" s="17" t="s">
        <v>2503</v>
      </c>
      <c r="D859" s="17" t="s">
        <v>2504</v>
      </c>
    </row>
    <row r="860" s="1" customFormat="1" ht="17" customHeight="1" spans="1:4">
      <c r="A860" s="15">
        <v>858</v>
      </c>
      <c r="B860" s="16" t="s">
        <v>2505</v>
      </c>
      <c r="C860" s="17" t="s">
        <v>2506</v>
      </c>
      <c r="D860" s="17" t="s">
        <v>2507</v>
      </c>
    </row>
    <row r="861" s="1" customFormat="1" ht="17" customHeight="1" spans="1:4">
      <c r="A861" s="15">
        <v>859</v>
      </c>
      <c r="B861" s="16" t="s">
        <v>2508</v>
      </c>
      <c r="C861" s="17" t="s">
        <v>2509</v>
      </c>
      <c r="D861" s="17" t="s">
        <v>2510</v>
      </c>
    </row>
    <row r="862" s="1" customFormat="1" ht="17" customHeight="1" spans="1:4">
      <c r="A862" s="15">
        <v>860</v>
      </c>
      <c r="B862" s="16" t="s">
        <v>2511</v>
      </c>
      <c r="C862" s="17" t="s">
        <v>2512</v>
      </c>
      <c r="D862" s="17" t="s">
        <v>2513</v>
      </c>
    </row>
    <row r="863" s="1" customFormat="1" ht="17" customHeight="1" spans="1:4">
      <c r="A863" s="15">
        <v>861</v>
      </c>
      <c r="B863" s="16" t="s">
        <v>2514</v>
      </c>
      <c r="C863" s="17" t="s">
        <v>2515</v>
      </c>
      <c r="D863" s="17" t="s">
        <v>2516</v>
      </c>
    </row>
    <row r="864" s="1" customFormat="1" ht="17" customHeight="1" spans="1:4">
      <c r="A864" s="15">
        <v>862</v>
      </c>
      <c r="B864" s="16" t="s">
        <v>2517</v>
      </c>
      <c r="C864" s="17" t="s">
        <v>2518</v>
      </c>
      <c r="D864" s="17" t="s">
        <v>2519</v>
      </c>
    </row>
    <row r="865" s="1" customFormat="1" ht="17" customHeight="1" spans="1:4">
      <c r="A865" s="15">
        <v>863</v>
      </c>
      <c r="B865" s="16" t="s">
        <v>2520</v>
      </c>
      <c r="C865" s="17" t="s">
        <v>2521</v>
      </c>
      <c r="D865" s="17" t="s">
        <v>2522</v>
      </c>
    </row>
    <row r="866" s="1" customFormat="1" ht="17" customHeight="1" spans="1:4">
      <c r="A866" s="15">
        <v>864</v>
      </c>
      <c r="B866" s="16" t="s">
        <v>2523</v>
      </c>
      <c r="C866" s="17" t="s">
        <v>2524</v>
      </c>
      <c r="D866" s="17" t="s">
        <v>2525</v>
      </c>
    </row>
    <row r="867" s="1" customFormat="1" ht="17" customHeight="1" spans="1:4">
      <c r="A867" s="15">
        <v>865</v>
      </c>
      <c r="B867" s="16" t="s">
        <v>2526</v>
      </c>
      <c r="C867" s="17" t="s">
        <v>2527</v>
      </c>
      <c r="D867" s="17" t="s">
        <v>2528</v>
      </c>
    </row>
    <row r="868" s="1" customFormat="1" ht="17" customHeight="1" spans="1:4">
      <c r="A868" s="15">
        <v>866</v>
      </c>
      <c r="B868" s="16" t="s">
        <v>2529</v>
      </c>
      <c r="C868" s="17" t="s">
        <v>2530</v>
      </c>
      <c r="D868" s="17" t="s">
        <v>2531</v>
      </c>
    </row>
    <row r="869" s="1" customFormat="1" ht="17" customHeight="1" spans="1:4">
      <c r="A869" s="15">
        <v>867</v>
      </c>
      <c r="B869" s="16" t="s">
        <v>2532</v>
      </c>
      <c r="C869" s="17" t="s">
        <v>2533</v>
      </c>
      <c r="D869" s="17" t="s">
        <v>2534</v>
      </c>
    </row>
    <row r="870" s="1" customFormat="1" ht="17" customHeight="1" spans="1:4">
      <c r="A870" s="15">
        <v>868</v>
      </c>
      <c r="B870" s="16" t="s">
        <v>2535</v>
      </c>
      <c r="C870" s="17" t="s">
        <v>2536</v>
      </c>
      <c r="D870" s="17" t="s">
        <v>2537</v>
      </c>
    </row>
    <row r="871" s="1" customFormat="1" ht="17" customHeight="1" spans="1:4">
      <c r="A871" s="15">
        <v>869</v>
      </c>
      <c r="B871" s="16" t="s">
        <v>2538</v>
      </c>
      <c r="C871" s="17" t="s">
        <v>2539</v>
      </c>
      <c r="D871" s="17" t="s">
        <v>2540</v>
      </c>
    </row>
    <row r="872" s="1" customFormat="1" ht="17" customHeight="1" spans="1:4">
      <c r="A872" s="15">
        <v>870</v>
      </c>
      <c r="B872" s="16" t="s">
        <v>2541</v>
      </c>
      <c r="C872" s="17" t="s">
        <v>2542</v>
      </c>
      <c r="D872" s="17" t="s">
        <v>2543</v>
      </c>
    </row>
    <row r="873" s="1" customFormat="1" ht="17" customHeight="1" spans="1:4">
      <c r="A873" s="15">
        <v>871</v>
      </c>
      <c r="B873" s="16" t="s">
        <v>2544</v>
      </c>
      <c r="C873" s="17" t="s">
        <v>2545</v>
      </c>
      <c r="D873" s="17" t="s">
        <v>2546</v>
      </c>
    </row>
    <row r="874" s="1" customFormat="1" ht="17" customHeight="1" spans="1:4">
      <c r="A874" s="15">
        <v>872</v>
      </c>
      <c r="B874" s="16" t="s">
        <v>2547</v>
      </c>
      <c r="C874" s="17" t="s">
        <v>2548</v>
      </c>
      <c r="D874" s="17" t="s">
        <v>2549</v>
      </c>
    </row>
    <row r="875" s="1" customFormat="1" ht="17" customHeight="1" spans="1:4">
      <c r="A875" s="15">
        <v>873</v>
      </c>
      <c r="B875" s="16" t="s">
        <v>2550</v>
      </c>
      <c r="C875" s="17" t="s">
        <v>2551</v>
      </c>
      <c r="D875" s="17" t="s">
        <v>2552</v>
      </c>
    </row>
    <row r="876" s="1" customFormat="1" ht="17" customHeight="1" spans="1:4">
      <c r="A876" s="15">
        <v>874</v>
      </c>
      <c r="B876" s="16" t="s">
        <v>2553</v>
      </c>
      <c r="C876" s="17" t="s">
        <v>2554</v>
      </c>
      <c r="D876" s="17" t="s">
        <v>2555</v>
      </c>
    </row>
    <row r="877" s="1" customFormat="1" ht="17" customHeight="1" spans="1:4">
      <c r="A877" s="15">
        <v>875</v>
      </c>
      <c r="B877" s="16" t="s">
        <v>2556</v>
      </c>
      <c r="C877" s="17" t="s">
        <v>2557</v>
      </c>
      <c r="D877" s="17" t="s">
        <v>2558</v>
      </c>
    </row>
    <row r="878" s="1" customFormat="1" ht="17" customHeight="1" spans="1:4">
      <c r="A878" s="15">
        <v>876</v>
      </c>
      <c r="B878" s="16" t="s">
        <v>2559</v>
      </c>
      <c r="C878" s="17" t="s">
        <v>2560</v>
      </c>
      <c r="D878" s="17" t="s">
        <v>2561</v>
      </c>
    </row>
    <row r="879" s="1" customFormat="1" ht="17" customHeight="1" spans="1:4">
      <c r="A879" s="15">
        <v>877</v>
      </c>
      <c r="B879" s="16" t="s">
        <v>2562</v>
      </c>
      <c r="C879" s="17" t="s">
        <v>2563</v>
      </c>
      <c r="D879" s="17" t="s">
        <v>2564</v>
      </c>
    </row>
    <row r="880" s="1" customFormat="1" ht="17" customHeight="1" spans="1:4">
      <c r="A880" s="15">
        <v>878</v>
      </c>
      <c r="B880" s="16" t="s">
        <v>2565</v>
      </c>
      <c r="C880" s="17" t="s">
        <v>2566</v>
      </c>
      <c r="D880" s="17" t="s">
        <v>2567</v>
      </c>
    </row>
    <row r="881" s="1" customFormat="1" ht="17" customHeight="1" spans="1:4">
      <c r="A881" s="15">
        <v>879</v>
      </c>
      <c r="B881" s="16" t="s">
        <v>2568</v>
      </c>
      <c r="C881" s="17" t="s">
        <v>2569</v>
      </c>
      <c r="D881" s="17" t="s">
        <v>2570</v>
      </c>
    </row>
    <row r="882" s="1" customFormat="1" ht="17" customHeight="1" spans="1:4">
      <c r="A882" s="15">
        <v>880</v>
      </c>
      <c r="B882" s="16" t="s">
        <v>2571</v>
      </c>
      <c r="C882" s="17" t="s">
        <v>2572</v>
      </c>
      <c r="D882" s="17" t="s">
        <v>2573</v>
      </c>
    </row>
    <row r="883" s="1" customFormat="1" ht="17" customHeight="1" spans="1:4">
      <c r="A883" s="15">
        <v>881</v>
      </c>
      <c r="B883" s="16" t="s">
        <v>2574</v>
      </c>
      <c r="C883" s="17" t="s">
        <v>2575</v>
      </c>
      <c r="D883" s="17" t="s">
        <v>2576</v>
      </c>
    </row>
    <row r="884" s="1" customFormat="1" ht="17" customHeight="1" spans="1:4">
      <c r="A884" s="15">
        <v>882</v>
      </c>
      <c r="B884" s="16" t="s">
        <v>2577</v>
      </c>
      <c r="C884" s="17"/>
      <c r="D884" s="17"/>
    </row>
    <row r="885" s="1" customFormat="1" ht="17" customHeight="1" spans="1:4">
      <c r="A885" s="15">
        <v>883</v>
      </c>
      <c r="B885" s="16" t="s">
        <v>2578</v>
      </c>
      <c r="C885" s="17" t="s">
        <v>2579</v>
      </c>
      <c r="D885" s="17" t="s">
        <v>2580</v>
      </c>
    </row>
    <row r="886" s="1" customFormat="1" ht="17" customHeight="1" spans="1:4">
      <c r="A886" s="15">
        <v>884</v>
      </c>
      <c r="B886" s="16" t="s">
        <v>2581</v>
      </c>
      <c r="C886" s="17" t="s">
        <v>2582</v>
      </c>
      <c r="D886" s="17" t="s">
        <v>2583</v>
      </c>
    </row>
    <row r="887" s="1" customFormat="1" ht="17" customHeight="1" spans="1:4">
      <c r="A887" s="15">
        <v>885</v>
      </c>
      <c r="B887" s="16" t="s">
        <v>2584</v>
      </c>
      <c r="C887" s="17" t="s">
        <v>2585</v>
      </c>
      <c r="D887" s="17" t="s">
        <v>2586</v>
      </c>
    </row>
    <row r="888" s="1" customFormat="1" ht="17" customHeight="1" spans="1:4">
      <c r="A888" s="15">
        <v>886</v>
      </c>
      <c r="B888" s="16" t="s">
        <v>2587</v>
      </c>
      <c r="C888" s="17" t="s">
        <v>2588</v>
      </c>
      <c r="D888" s="17" t="s">
        <v>2589</v>
      </c>
    </row>
    <row r="889" s="1" customFormat="1" ht="17" customHeight="1" spans="1:4">
      <c r="A889" s="15">
        <v>887</v>
      </c>
      <c r="B889" s="16" t="s">
        <v>2590</v>
      </c>
      <c r="C889" s="17" t="s">
        <v>2591</v>
      </c>
      <c r="D889" s="17" t="s">
        <v>2592</v>
      </c>
    </row>
    <row r="890" s="1" customFormat="1" ht="17" customHeight="1" spans="1:4">
      <c r="A890" s="15">
        <v>888</v>
      </c>
      <c r="B890" s="16" t="s">
        <v>2593</v>
      </c>
      <c r="C890" s="17" t="s">
        <v>2594</v>
      </c>
      <c r="D890" s="17" t="s">
        <v>2595</v>
      </c>
    </row>
    <row r="891" s="1" customFormat="1" ht="17" customHeight="1" spans="1:4">
      <c r="A891" s="15">
        <v>889</v>
      </c>
      <c r="B891" s="16" t="s">
        <v>2596</v>
      </c>
      <c r="C891" s="17" t="s">
        <v>2597</v>
      </c>
      <c r="D891" s="17" t="s">
        <v>2598</v>
      </c>
    </row>
    <row r="892" s="1" customFormat="1" ht="17" customHeight="1" spans="1:4">
      <c r="A892" s="15">
        <v>890</v>
      </c>
      <c r="B892" s="16" t="s">
        <v>2599</v>
      </c>
      <c r="C892" s="17" t="s">
        <v>2600</v>
      </c>
      <c r="D892" s="17" t="s">
        <v>2601</v>
      </c>
    </row>
    <row r="893" s="1" customFormat="1" ht="17" customHeight="1" spans="1:4">
      <c r="A893" s="15">
        <v>891</v>
      </c>
      <c r="B893" s="16" t="s">
        <v>2602</v>
      </c>
      <c r="C893" s="17" t="s">
        <v>2603</v>
      </c>
      <c r="D893" s="17" t="s">
        <v>2604</v>
      </c>
    </row>
    <row r="894" s="1" customFormat="1" ht="17" customHeight="1" spans="1:4">
      <c r="A894" s="15">
        <v>892</v>
      </c>
      <c r="B894" s="16" t="s">
        <v>2605</v>
      </c>
      <c r="C894" s="17" t="s">
        <v>2606</v>
      </c>
      <c r="D894" s="17" t="s">
        <v>2607</v>
      </c>
    </row>
    <row r="895" s="1" customFormat="1" ht="17" customHeight="1" spans="1:4">
      <c r="A895" s="15">
        <v>893</v>
      </c>
      <c r="B895" s="16" t="s">
        <v>2608</v>
      </c>
      <c r="C895" s="17"/>
      <c r="D895" s="17"/>
    </row>
    <row r="896" s="1" customFormat="1" ht="17" customHeight="1" spans="1:4">
      <c r="A896" s="15">
        <v>894</v>
      </c>
      <c r="B896" s="16" t="s">
        <v>2609</v>
      </c>
      <c r="C896" s="17" t="s">
        <v>2610</v>
      </c>
      <c r="D896" s="17" t="s">
        <v>2611</v>
      </c>
    </row>
    <row r="897" s="1" customFormat="1" ht="17" customHeight="1" spans="1:4">
      <c r="A897" s="15">
        <v>895</v>
      </c>
      <c r="B897" s="16" t="s">
        <v>2612</v>
      </c>
      <c r="C897" s="17" t="s">
        <v>2613</v>
      </c>
      <c r="D897" s="17" t="s">
        <v>2614</v>
      </c>
    </row>
    <row r="898" s="1" customFormat="1" ht="17" customHeight="1" spans="1:4">
      <c r="A898" s="15">
        <v>896</v>
      </c>
      <c r="B898" s="16" t="s">
        <v>2615</v>
      </c>
      <c r="C898" s="17" t="s">
        <v>2616</v>
      </c>
      <c r="D898" s="17" t="s">
        <v>2617</v>
      </c>
    </row>
    <row r="899" s="1" customFormat="1" ht="17" customHeight="1" spans="1:4">
      <c r="A899" s="15">
        <v>897</v>
      </c>
      <c r="B899" s="16" t="s">
        <v>2618</v>
      </c>
      <c r="C899" s="17" t="s">
        <v>2619</v>
      </c>
      <c r="D899" s="17" t="s">
        <v>2620</v>
      </c>
    </row>
    <row r="900" s="1" customFormat="1" ht="17" customHeight="1" spans="1:4">
      <c r="A900" s="15">
        <v>898</v>
      </c>
      <c r="B900" s="16" t="s">
        <v>2621</v>
      </c>
      <c r="C900" s="17" t="s">
        <v>2622</v>
      </c>
      <c r="D900" s="17" t="s">
        <v>2623</v>
      </c>
    </row>
    <row r="901" s="1" customFormat="1" ht="17" customHeight="1" spans="1:4">
      <c r="A901" s="15">
        <v>899</v>
      </c>
      <c r="B901" s="16" t="s">
        <v>2624</v>
      </c>
      <c r="C901" s="17" t="s">
        <v>2625</v>
      </c>
      <c r="D901" s="17" t="s">
        <v>2626</v>
      </c>
    </row>
    <row r="902" s="1" customFormat="1" ht="17" customHeight="1" spans="1:4">
      <c r="A902" s="15">
        <v>900</v>
      </c>
      <c r="B902" s="16" t="s">
        <v>2627</v>
      </c>
      <c r="C902" s="17" t="s">
        <v>2628</v>
      </c>
      <c r="D902" s="17" t="s">
        <v>2629</v>
      </c>
    </row>
    <row r="903" s="1" customFormat="1" ht="17" customHeight="1" spans="1:4">
      <c r="A903" s="15">
        <v>901</v>
      </c>
      <c r="B903" s="16" t="s">
        <v>2630</v>
      </c>
      <c r="C903" s="17" t="s">
        <v>2631</v>
      </c>
      <c r="D903" s="17" t="s">
        <v>2632</v>
      </c>
    </row>
    <row r="904" s="1" customFormat="1" ht="17" customHeight="1" spans="1:4">
      <c r="A904" s="15">
        <v>902</v>
      </c>
      <c r="B904" s="16" t="s">
        <v>2633</v>
      </c>
      <c r="C904" s="17" t="s">
        <v>2634</v>
      </c>
      <c r="D904" s="17" t="s">
        <v>2635</v>
      </c>
    </row>
    <row r="905" s="1" customFormat="1" ht="17" customHeight="1" spans="1:4">
      <c r="A905" s="15">
        <v>903</v>
      </c>
      <c r="B905" s="16" t="s">
        <v>2636</v>
      </c>
      <c r="C905" s="17" t="s">
        <v>2637</v>
      </c>
      <c r="D905" s="17" t="s">
        <v>2638</v>
      </c>
    </row>
    <row r="906" s="1" customFormat="1" ht="17" customHeight="1" spans="1:4">
      <c r="A906" s="15">
        <v>904</v>
      </c>
      <c r="B906" s="16" t="s">
        <v>2639</v>
      </c>
      <c r="C906" s="17" t="s">
        <v>2640</v>
      </c>
      <c r="D906" s="17" t="s">
        <v>2641</v>
      </c>
    </row>
    <row r="907" s="1" customFormat="1" ht="17" customHeight="1" spans="1:4">
      <c r="A907" s="15">
        <v>905</v>
      </c>
      <c r="B907" s="16" t="s">
        <v>2642</v>
      </c>
      <c r="C907" s="17" t="s">
        <v>2643</v>
      </c>
      <c r="D907" s="17" t="s">
        <v>2644</v>
      </c>
    </row>
    <row r="908" s="1" customFormat="1" ht="17" customHeight="1" spans="1:4">
      <c r="A908" s="15">
        <v>906</v>
      </c>
      <c r="B908" s="16" t="s">
        <v>2645</v>
      </c>
      <c r="C908" s="17" t="s">
        <v>2646</v>
      </c>
      <c r="D908" s="17" t="s">
        <v>2647</v>
      </c>
    </row>
    <row r="909" s="1" customFormat="1" ht="17" customHeight="1" spans="1:4">
      <c r="A909" s="15">
        <v>907</v>
      </c>
      <c r="B909" s="16" t="s">
        <v>2648</v>
      </c>
      <c r="C909" s="17" t="s">
        <v>2649</v>
      </c>
      <c r="D909" s="17" t="s">
        <v>2650</v>
      </c>
    </row>
    <row r="910" s="1" customFormat="1" ht="17" customHeight="1" spans="1:4">
      <c r="A910" s="15">
        <v>908</v>
      </c>
      <c r="B910" s="16" t="s">
        <v>2651</v>
      </c>
      <c r="C910" s="17" t="s">
        <v>2652</v>
      </c>
      <c r="D910" s="17" t="s">
        <v>2653</v>
      </c>
    </row>
    <row r="911" s="1" customFormat="1" ht="17" customHeight="1" spans="1:4">
      <c r="A911" s="15">
        <v>909</v>
      </c>
      <c r="B911" s="16" t="s">
        <v>2654</v>
      </c>
      <c r="C911" s="17" t="s">
        <v>2655</v>
      </c>
      <c r="D911" s="17" t="s">
        <v>2656</v>
      </c>
    </row>
    <row r="912" s="1" customFormat="1" ht="17" customHeight="1" spans="1:4">
      <c r="A912" s="15">
        <v>910</v>
      </c>
      <c r="B912" s="16" t="s">
        <v>2657</v>
      </c>
      <c r="C912" s="17" t="s">
        <v>2658</v>
      </c>
      <c r="D912" s="17" t="s">
        <v>2659</v>
      </c>
    </row>
    <row r="913" s="1" customFormat="1" ht="17" customHeight="1" spans="1:4">
      <c r="A913" s="15">
        <v>911</v>
      </c>
      <c r="B913" s="16" t="s">
        <v>2660</v>
      </c>
      <c r="C913" s="17" t="s">
        <v>2661</v>
      </c>
      <c r="D913" s="17" t="s">
        <v>2662</v>
      </c>
    </row>
    <row r="914" s="1" customFormat="1" ht="17" customHeight="1" spans="1:4">
      <c r="A914" s="15">
        <v>912</v>
      </c>
      <c r="B914" s="16" t="s">
        <v>2663</v>
      </c>
      <c r="C914" s="17" t="s">
        <v>2664</v>
      </c>
      <c r="D914" s="17" t="s">
        <v>2665</v>
      </c>
    </row>
    <row r="915" s="1" customFormat="1" ht="17" customHeight="1" spans="1:4">
      <c r="A915" s="15">
        <v>913</v>
      </c>
      <c r="B915" s="16" t="s">
        <v>2666</v>
      </c>
      <c r="C915" s="17" t="s">
        <v>2667</v>
      </c>
      <c r="D915" s="17" t="s">
        <v>2668</v>
      </c>
    </row>
    <row r="916" s="1" customFormat="1" ht="17" customHeight="1" spans="1:4">
      <c r="A916" s="15">
        <v>914</v>
      </c>
      <c r="B916" s="16" t="s">
        <v>2669</v>
      </c>
      <c r="C916" s="17" t="s">
        <v>2670</v>
      </c>
      <c r="D916" s="17" t="s">
        <v>2671</v>
      </c>
    </row>
    <row r="917" s="1" customFormat="1" ht="17" customHeight="1" spans="1:4">
      <c r="A917" s="15">
        <v>915</v>
      </c>
      <c r="B917" s="16" t="s">
        <v>2672</v>
      </c>
      <c r="C917" s="17" t="s">
        <v>2673</v>
      </c>
      <c r="D917" s="17" t="s">
        <v>2674</v>
      </c>
    </row>
    <row r="918" s="1" customFormat="1" ht="17" customHeight="1" spans="1:4">
      <c r="A918" s="15">
        <v>916</v>
      </c>
      <c r="B918" s="16" t="s">
        <v>2675</v>
      </c>
      <c r="C918" s="17" t="s">
        <v>2676</v>
      </c>
      <c r="D918" s="17" t="s">
        <v>2677</v>
      </c>
    </row>
    <row r="919" s="1" customFormat="1" ht="17" customHeight="1" spans="1:4">
      <c r="A919" s="15">
        <v>917</v>
      </c>
      <c r="B919" s="16" t="s">
        <v>2678</v>
      </c>
      <c r="C919" s="17" t="s">
        <v>2679</v>
      </c>
      <c r="D919" s="17" t="s">
        <v>2680</v>
      </c>
    </row>
    <row r="920" s="1" customFormat="1" ht="17" customHeight="1" spans="1:4">
      <c r="A920" s="15">
        <v>918</v>
      </c>
      <c r="B920" s="16" t="s">
        <v>2681</v>
      </c>
      <c r="C920" s="17" t="s">
        <v>2682</v>
      </c>
      <c r="D920" s="17" t="s">
        <v>2683</v>
      </c>
    </row>
    <row r="921" s="1" customFormat="1" ht="17" customHeight="1" spans="1:4">
      <c r="A921" s="15">
        <v>919</v>
      </c>
      <c r="B921" s="16" t="s">
        <v>2684</v>
      </c>
      <c r="C921" s="17" t="s">
        <v>2685</v>
      </c>
      <c r="D921" s="17" t="s">
        <v>2686</v>
      </c>
    </row>
    <row r="922" s="1" customFormat="1" ht="17" customHeight="1" spans="1:4">
      <c r="A922" s="15">
        <v>920</v>
      </c>
      <c r="B922" s="16" t="s">
        <v>2687</v>
      </c>
      <c r="C922" s="17" t="s">
        <v>2688</v>
      </c>
      <c r="D922" s="17" t="s">
        <v>2689</v>
      </c>
    </row>
    <row r="923" s="1" customFormat="1" ht="17" customHeight="1" spans="1:4">
      <c r="A923" s="15">
        <v>921</v>
      </c>
      <c r="B923" s="16" t="s">
        <v>2690</v>
      </c>
      <c r="C923" s="17" t="s">
        <v>2691</v>
      </c>
      <c r="D923" s="17" t="s">
        <v>2692</v>
      </c>
    </row>
    <row r="924" s="1" customFormat="1" ht="17" customHeight="1" spans="1:4">
      <c r="A924" s="15">
        <v>922</v>
      </c>
      <c r="B924" s="16" t="s">
        <v>2693</v>
      </c>
      <c r="C924" s="17" t="s">
        <v>2694</v>
      </c>
      <c r="D924" s="17" t="s">
        <v>2695</v>
      </c>
    </row>
    <row r="925" s="1" customFormat="1" ht="17" customHeight="1" spans="1:4">
      <c r="A925" s="15">
        <v>923</v>
      </c>
      <c r="B925" s="16" t="s">
        <v>2696</v>
      </c>
      <c r="C925" s="17" t="s">
        <v>2697</v>
      </c>
      <c r="D925" s="17" t="s">
        <v>2698</v>
      </c>
    </row>
    <row r="926" s="1" customFormat="1" ht="17" customHeight="1" spans="1:4">
      <c r="A926" s="15">
        <v>924</v>
      </c>
      <c r="B926" s="16" t="s">
        <v>2699</v>
      </c>
      <c r="C926" s="17" t="s">
        <v>2700</v>
      </c>
      <c r="D926" s="17" t="s">
        <v>2701</v>
      </c>
    </row>
    <row r="927" s="1" customFormat="1" ht="17" customHeight="1" spans="1:4">
      <c r="A927" s="15">
        <v>925</v>
      </c>
      <c r="B927" s="16" t="s">
        <v>2702</v>
      </c>
      <c r="C927" s="17" t="s">
        <v>2703</v>
      </c>
      <c r="D927" s="17" t="s">
        <v>2704</v>
      </c>
    </row>
    <row r="928" s="1" customFormat="1" ht="17" customHeight="1" spans="1:4">
      <c r="A928" s="15">
        <v>926</v>
      </c>
      <c r="B928" s="16" t="s">
        <v>2705</v>
      </c>
      <c r="C928" s="17" t="s">
        <v>2706</v>
      </c>
      <c r="D928" s="17" t="s">
        <v>2707</v>
      </c>
    </row>
    <row r="929" s="1" customFormat="1" ht="17" customHeight="1" spans="1:4">
      <c r="A929" s="15">
        <v>927</v>
      </c>
      <c r="B929" s="16" t="s">
        <v>2708</v>
      </c>
      <c r="C929" s="17" t="s">
        <v>2709</v>
      </c>
      <c r="D929" s="17" t="s">
        <v>2710</v>
      </c>
    </row>
    <row r="930" s="1" customFormat="1" ht="17" customHeight="1" spans="1:4">
      <c r="A930" s="15">
        <v>928</v>
      </c>
      <c r="B930" s="16" t="s">
        <v>2711</v>
      </c>
      <c r="C930" s="17" t="s">
        <v>2712</v>
      </c>
      <c r="D930" s="17" t="s">
        <v>2713</v>
      </c>
    </row>
    <row r="931" s="1" customFormat="1" ht="17" customHeight="1" spans="1:4">
      <c r="A931" s="15">
        <v>929</v>
      </c>
      <c r="B931" s="16" t="s">
        <v>2714</v>
      </c>
      <c r="C931" s="17" t="s">
        <v>2715</v>
      </c>
      <c r="D931" s="17" t="s">
        <v>2716</v>
      </c>
    </row>
    <row r="932" s="1" customFormat="1" ht="17" customHeight="1" spans="1:4">
      <c r="A932" s="15">
        <v>930</v>
      </c>
      <c r="B932" s="16" t="s">
        <v>2717</v>
      </c>
      <c r="C932" s="17" t="s">
        <v>2718</v>
      </c>
      <c r="D932" s="17" t="s">
        <v>2719</v>
      </c>
    </row>
    <row r="933" s="1" customFormat="1" ht="17" customHeight="1" spans="1:4">
      <c r="A933" s="15">
        <v>931</v>
      </c>
      <c r="B933" s="16" t="s">
        <v>2720</v>
      </c>
      <c r="C933" s="17" t="s">
        <v>2721</v>
      </c>
      <c r="D933" s="17" t="s">
        <v>2722</v>
      </c>
    </row>
    <row r="934" s="1" customFormat="1" ht="17" customHeight="1" spans="1:4">
      <c r="A934" s="15">
        <v>932</v>
      </c>
      <c r="B934" s="16" t="s">
        <v>2723</v>
      </c>
      <c r="C934" s="17" t="s">
        <v>2724</v>
      </c>
      <c r="D934" s="17" t="s">
        <v>2725</v>
      </c>
    </row>
    <row r="935" s="1" customFormat="1" ht="17" customHeight="1" spans="1:4">
      <c r="A935" s="15">
        <v>933</v>
      </c>
      <c r="B935" s="16" t="s">
        <v>2726</v>
      </c>
      <c r="C935" s="17" t="s">
        <v>2727</v>
      </c>
      <c r="D935" s="17" t="s">
        <v>2728</v>
      </c>
    </row>
    <row r="936" s="1" customFormat="1" ht="17" customHeight="1" spans="1:4">
      <c r="A936" s="15">
        <v>934</v>
      </c>
      <c r="B936" s="16" t="s">
        <v>2729</v>
      </c>
      <c r="C936" s="17" t="s">
        <v>2730</v>
      </c>
      <c r="D936" s="17" t="s">
        <v>2731</v>
      </c>
    </row>
    <row r="937" s="1" customFormat="1" ht="17" customHeight="1" spans="1:4">
      <c r="A937" s="15">
        <v>935</v>
      </c>
      <c r="B937" s="16" t="s">
        <v>2732</v>
      </c>
      <c r="C937" s="17" t="s">
        <v>2733</v>
      </c>
      <c r="D937" s="17" t="s">
        <v>2734</v>
      </c>
    </row>
    <row r="938" s="1" customFormat="1" ht="17" customHeight="1" spans="1:4">
      <c r="A938" s="15">
        <v>936</v>
      </c>
      <c r="B938" s="16" t="s">
        <v>2735</v>
      </c>
      <c r="C938" s="17" t="s">
        <v>2736</v>
      </c>
      <c r="D938" s="17" t="s">
        <v>2737</v>
      </c>
    </row>
    <row r="939" s="1" customFormat="1" ht="17" customHeight="1" spans="1:4">
      <c r="A939" s="15">
        <v>937</v>
      </c>
      <c r="B939" s="16" t="s">
        <v>2738</v>
      </c>
      <c r="C939" s="17" t="s">
        <v>2739</v>
      </c>
      <c r="D939" s="17" t="s">
        <v>2740</v>
      </c>
    </row>
    <row r="940" s="1" customFormat="1" ht="17" customHeight="1" spans="1:4">
      <c r="A940" s="15">
        <v>938</v>
      </c>
      <c r="B940" s="16" t="s">
        <v>2741</v>
      </c>
      <c r="C940" s="17" t="s">
        <v>2742</v>
      </c>
      <c r="D940" s="17" t="s">
        <v>2743</v>
      </c>
    </row>
    <row r="941" s="1" customFormat="1" ht="17" customHeight="1" spans="1:4">
      <c r="A941" s="15">
        <v>939</v>
      </c>
      <c r="B941" s="16" t="s">
        <v>2744</v>
      </c>
      <c r="C941" s="17" t="s">
        <v>2745</v>
      </c>
      <c r="D941" s="17" t="s">
        <v>2746</v>
      </c>
    </row>
    <row r="942" s="1" customFormat="1" ht="17" customHeight="1" spans="1:4">
      <c r="A942" s="15">
        <v>940</v>
      </c>
      <c r="B942" s="16" t="s">
        <v>2747</v>
      </c>
      <c r="C942" s="17" t="s">
        <v>2748</v>
      </c>
      <c r="D942" s="17" t="s">
        <v>2749</v>
      </c>
    </row>
    <row r="943" s="1" customFormat="1" ht="17" customHeight="1" spans="1:4">
      <c r="A943" s="15">
        <v>941</v>
      </c>
      <c r="B943" s="16" t="s">
        <v>2750</v>
      </c>
      <c r="C943" s="17" t="s">
        <v>2751</v>
      </c>
      <c r="D943" s="17" t="s">
        <v>2752</v>
      </c>
    </row>
    <row r="944" s="1" customFormat="1" ht="17" customHeight="1" spans="1:4">
      <c r="A944" s="15">
        <v>942</v>
      </c>
      <c r="B944" s="16" t="s">
        <v>2753</v>
      </c>
      <c r="C944" s="17"/>
      <c r="D944" s="17"/>
    </row>
    <row r="945" s="1" customFormat="1" ht="17" customHeight="1" spans="1:4">
      <c r="A945" s="15">
        <v>943</v>
      </c>
      <c r="B945" s="16" t="s">
        <v>2754</v>
      </c>
      <c r="C945" s="17" t="s">
        <v>2755</v>
      </c>
      <c r="D945" s="17" t="s">
        <v>2756</v>
      </c>
    </row>
    <row r="946" s="1" customFormat="1" ht="17" customHeight="1" spans="1:4">
      <c r="A946" s="15">
        <v>944</v>
      </c>
      <c r="B946" s="16" t="s">
        <v>2757</v>
      </c>
      <c r="C946" s="17" t="s">
        <v>2758</v>
      </c>
      <c r="D946" s="17" t="s">
        <v>2759</v>
      </c>
    </row>
    <row r="947" s="1" customFormat="1" ht="17" customHeight="1" spans="1:4">
      <c r="A947" s="15">
        <v>945</v>
      </c>
      <c r="B947" s="16" t="s">
        <v>2760</v>
      </c>
      <c r="C947" s="17" t="s">
        <v>2761</v>
      </c>
      <c r="D947" s="17" t="s">
        <v>2762</v>
      </c>
    </row>
    <row r="948" s="1" customFormat="1" ht="17" customHeight="1" spans="1:4">
      <c r="A948" s="15">
        <v>946</v>
      </c>
      <c r="B948" s="16" t="s">
        <v>2763</v>
      </c>
      <c r="C948" s="17" t="s">
        <v>2764</v>
      </c>
      <c r="D948" s="17" t="s">
        <v>2765</v>
      </c>
    </row>
    <row r="949" s="1" customFormat="1" ht="17" customHeight="1" spans="1:4">
      <c r="A949" s="15">
        <v>947</v>
      </c>
      <c r="B949" s="16" t="s">
        <v>2766</v>
      </c>
      <c r="C949" s="17" t="s">
        <v>2767</v>
      </c>
      <c r="D949" s="17" t="s">
        <v>2768</v>
      </c>
    </row>
    <row r="950" s="1" customFormat="1" ht="17" customHeight="1" spans="1:4">
      <c r="A950" s="15">
        <v>948</v>
      </c>
      <c r="B950" s="16" t="s">
        <v>2769</v>
      </c>
      <c r="C950" s="17" t="s">
        <v>2770</v>
      </c>
      <c r="D950" s="17" t="s">
        <v>2771</v>
      </c>
    </row>
    <row r="951" s="1" customFormat="1" ht="17" customHeight="1" spans="1:4">
      <c r="A951" s="15">
        <v>949</v>
      </c>
      <c r="B951" s="16" t="s">
        <v>2772</v>
      </c>
      <c r="C951" s="17" t="s">
        <v>2773</v>
      </c>
      <c r="D951" s="17" t="s">
        <v>2774</v>
      </c>
    </row>
    <row r="952" s="1" customFormat="1" ht="17" customHeight="1" spans="1:4">
      <c r="A952" s="15">
        <v>950</v>
      </c>
      <c r="B952" s="16" t="s">
        <v>2775</v>
      </c>
      <c r="C952" s="17" t="s">
        <v>2776</v>
      </c>
      <c r="D952" s="17" t="s">
        <v>2777</v>
      </c>
    </row>
    <row r="953" s="1" customFormat="1" ht="17" customHeight="1" spans="1:4">
      <c r="A953" s="15">
        <v>951</v>
      </c>
      <c r="B953" s="16" t="s">
        <v>2778</v>
      </c>
      <c r="C953" s="17" t="s">
        <v>2779</v>
      </c>
      <c r="D953" s="17" t="s">
        <v>2780</v>
      </c>
    </row>
    <row r="954" s="1" customFormat="1" ht="17" customHeight="1" spans="1:4">
      <c r="A954" s="15">
        <v>952</v>
      </c>
      <c r="B954" s="16" t="s">
        <v>2781</v>
      </c>
      <c r="C954" s="17" t="s">
        <v>2782</v>
      </c>
      <c r="D954" s="17" t="s">
        <v>2783</v>
      </c>
    </row>
    <row r="955" s="1" customFormat="1" ht="17" customHeight="1" spans="1:4">
      <c r="A955" s="15">
        <v>953</v>
      </c>
      <c r="B955" s="16" t="s">
        <v>2784</v>
      </c>
      <c r="C955" s="17"/>
      <c r="D955" s="17"/>
    </row>
    <row r="956" s="1" customFormat="1" ht="17" customHeight="1" spans="1:4">
      <c r="A956" s="15">
        <v>954</v>
      </c>
      <c r="B956" s="16" t="s">
        <v>2785</v>
      </c>
      <c r="C956" s="17" t="s">
        <v>2786</v>
      </c>
      <c r="D956" s="17" t="s">
        <v>2787</v>
      </c>
    </row>
    <row r="957" s="1" customFormat="1" ht="17" customHeight="1" spans="1:4">
      <c r="A957" s="15">
        <v>955</v>
      </c>
      <c r="B957" s="16" t="s">
        <v>2788</v>
      </c>
      <c r="C957" s="17"/>
      <c r="D957" s="17" t="s">
        <v>2789</v>
      </c>
    </row>
    <row r="958" s="1" customFormat="1" ht="17" customHeight="1" spans="1:4">
      <c r="A958" s="15">
        <v>956</v>
      </c>
      <c r="B958" s="16" t="s">
        <v>2790</v>
      </c>
      <c r="C958" s="17" t="s">
        <v>2791</v>
      </c>
      <c r="D958" s="17" t="s">
        <v>2792</v>
      </c>
    </row>
    <row r="959" s="1" customFormat="1" ht="17" customHeight="1" spans="1:4">
      <c r="A959" s="15">
        <v>957</v>
      </c>
      <c r="B959" s="16" t="s">
        <v>2793</v>
      </c>
      <c r="C959" s="17" t="s">
        <v>2794</v>
      </c>
      <c r="D959" s="17" t="s">
        <v>2795</v>
      </c>
    </row>
    <row r="960" s="1" customFormat="1" ht="17" customHeight="1" spans="1:4">
      <c r="A960" s="15">
        <v>958</v>
      </c>
      <c r="B960" s="16" t="s">
        <v>2796</v>
      </c>
      <c r="C960" s="17" t="s">
        <v>2797</v>
      </c>
      <c r="D960" s="17" t="s">
        <v>2798</v>
      </c>
    </row>
    <row r="961" s="1" customFormat="1" ht="17" customHeight="1" spans="1:4">
      <c r="A961" s="15">
        <v>959</v>
      </c>
      <c r="B961" s="16" t="s">
        <v>2799</v>
      </c>
      <c r="C961" s="17" t="s">
        <v>2800</v>
      </c>
      <c r="D961" s="17" t="s">
        <v>2801</v>
      </c>
    </row>
    <row r="962" s="1" customFormat="1" ht="17" customHeight="1" spans="1:4">
      <c r="A962" s="15">
        <v>960</v>
      </c>
      <c r="B962" s="16" t="s">
        <v>2802</v>
      </c>
      <c r="C962" s="17" t="s">
        <v>2803</v>
      </c>
      <c r="D962" s="17" t="s">
        <v>2804</v>
      </c>
    </row>
    <row r="963" s="1" customFormat="1" ht="17" customHeight="1" spans="1:4">
      <c r="A963" s="15">
        <v>961</v>
      </c>
      <c r="B963" s="16" t="s">
        <v>2805</v>
      </c>
      <c r="C963" s="17" t="s">
        <v>2806</v>
      </c>
      <c r="D963" s="17" t="s">
        <v>2807</v>
      </c>
    </row>
    <row r="964" s="1" customFormat="1" ht="17" customHeight="1" spans="1:4">
      <c r="A964" s="15">
        <v>962</v>
      </c>
      <c r="B964" s="16" t="s">
        <v>2808</v>
      </c>
      <c r="C964" s="17" t="s">
        <v>2809</v>
      </c>
      <c r="D964" s="17" t="s">
        <v>2810</v>
      </c>
    </row>
    <row r="965" s="1" customFormat="1" ht="17" customHeight="1" spans="1:4">
      <c r="A965" s="15">
        <v>963</v>
      </c>
      <c r="B965" s="16" t="s">
        <v>2811</v>
      </c>
      <c r="C965" s="17" t="s">
        <v>2812</v>
      </c>
      <c r="D965" s="17" t="s">
        <v>2813</v>
      </c>
    </row>
    <row r="966" s="1" customFormat="1" ht="17" customHeight="1" spans="1:4">
      <c r="A966" s="15">
        <v>964</v>
      </c>
      <c r="B966" s="16" t="s">
        <v>2814</v>
      </c>
      <c r="C966" s="17" t="s">
        <v>2815</v>
      </c>
      <c r="D966" s="17" t="s">
        <v>2816</v>
      </c>
    </row>
    <row r="967" s="1" customFormat="1" ht="17" customHeight="1" spans="1:4">
      <c r="A967" s="15">
        <v>965</v>
      </c>
      <c r="B967" s="16" t="s">
        <v>2817</v>
      </c>
      <c r="C967" s="17" t="s">
        <v>2818</v>
      </c>
      <c r="D967" s="17" t="s">
        <v>2819</v>
      </c>
    </row>
    <row r="968" s="1" customFormat="1" ht="17" customHeight="1" spans="1:4">
      <c r="A968" s="15">
        <v>966</v>
      </c>
      <c r="B968" s="16" t="s">
        <v>2820</v>
      </c>
      <c r="C968" s="17" t="s">
        <v>2821</v>
      </c>
      <c r="D968" s="17" t="s">
        <v>2822</v>
      </c>
    </row>
    <row r="969" s="1" customFormat="1" ht="17" customHeight="1" spans="1:4">
      <c r="A969" s="15">
        <v>967</v>
      </c>
      <c r="B969" s="16" t="s">
        <v>2823</v>
      </c>
      <c r="C969" s="17" t="s">
        <v>2824</v>
      </c>
      <c r="D969" s="17" t="s">
        <v>2825</v>
      </c>
    </row>
    <row r="970" s="1" customFormat="1" ht="17" customHeight="1" spans="1:4">
      <c r="A970" s="15">
        <v>968</v>
      </c>
      <c r="B970" s="16" t="s">
        <v>2826</v>
      </c>
      <c r="C970" s="17" t="s">
        <v>2827</v>
      </c>
      <c r="D970" s="17" t="s">
        <v>2828</v>
      </c>
    </row>
    <row r="971" s="1" customFormat="1" ht="17" customHeight="1" spans="1:4">
      <c r="A971" s="15">
        <v>969</v>
      </c>
      <c r="B971" s="18" t="s">
        <v>2829</v>
      </c>
      <c r="C971" s="17" t="s">
        <v>2830</v>
      </c>
      <c r="D971" s="17" t="s">
        <v>2831</v>
      </c>
    </row>
    <row r="972" s="1" customFormat="1" ht="17" customHeight="1" spans="1:4">
      <c r="A972" s="15">
        <v>970</v>
      </c>
      <c r="B972" s="16" t="s">
        <v>2832</v>
      </c>
      <c r="C972" s="17" t="s">
        <v>2833</v>
      </c>
      <c r="D972" s="17" t="s">
        <v>2834</v>
      </c>
    </row>
    <row r="973" s="1" customFormat="1" ht="17" customHeight="1" spans="1:4">
      <c r="A973" s="15">
        <v>971</v>
      </c>
      <c r="B973" s="16" t="s">
        <v>2835</v>
      </c>
      <c r="C973" s="17" t="s">
        <v>2836</v>
      </c>
      <c r="D973" s="17" t="s">
        <v>2837</v>
      </c>
    </row>
    <row r="974" s="1" customFormat="1" ht="17" customHeight="1" spans="1:4">
      <c r="A974" s="15">
        <v>972</v>
      </c>
      <c r="B974" s="16" t="s">
        <v>2838</v>
      </c>
      <c r="C974" s="17" t="s">
        <v>2839</v>
      </c>
      <c r="D974" s="17" t="s">
        <v>2840</v>
      </c>
    </row>
    <row r="975" s="1" customFormat="1" ht="17" customHeight="1" spans="1:4">
      <c r="A975" s="15">
        <v>973</v>
      </c>
      <c r="B975" s="16" t="s">
        <v>2841</v>
      </c>
      <c r="C975" s="17" t="s">
        <v>2842</v>
      </c>
      <c r="D975" s="17" t="s">
        <v>2843</v>
      </c>
    </row>
    <row r="976" s="1" customFormat="1" ht="17" customHeight="1" spans="1:4">
      <c r="A976" s="15">
        <v>974</v>
      </c>
      <c r="B976" s="16" t="s">
        <v>2844</v>
      </c>
      <c r="C976" s="17" t="s">
        <v>2845</v>
      </c>
      <c r="D976" s="17" t="s">
        <v>2846</v>
      </c>
    </row>
    <row r="977" s="1" customFormat="1" ht="17" customHeight="1" spans="1:4">
      <c r="A977" s="15">
        <v>975</v>
      </c>
      <c r="B977" s="16" t="s">
        <v>2847</v>
      </c>
      <c r="C977" s="17" t="s">
        <v>2848</v>
      </c>
      <c r="D977" s="17" t="s">
        <v>2849</v>
      </c>
    </row>
    <row r="978" s="1" customFormat="1" ht="17" customHeight="1" spans="1:4">
      <c r="A978" s="15">
        <v>976</v>
      </c>
      <c r="B978" s="16" t="s">
        <v>2850</v>
      </c>
      <c r="C978" s="17" t="s">
        <v>2851</v>
      </c>
      <c r="D978" s="17" t="s">
        <v>2852</v>
      </c>
    </row>
    <row r="979" s="1" customFormat="1" ht="17" customHeight="1" spans="1:4">
      <c r="A979" s="15">
        <v>977</v>
      </c>
      <c r="B979" s="16" t="s">
        <v>2853</v>
      </c>
      <c r="C979" s="17" t="s">
        <v>2854</v>
      </c>
      <c r="D979" s="17" t="s">
        <v>2855</v>
      </c>
    </row>
    <row r="980" s="1" customFormat="1" ht="17" customHeight="1" spans="1:4">
      <c r="A980" s="15">
        <v>978</v>
      </c>
      <c r="B980" s="16" t="s">
        <v>2856</v>
      </c>
      <c r="C980" s="17" t="s">
        <v>2857</v>
      </c>
      <c r="D980" s="17" t="s">
        <v>2858</v>
      </c>
    </row>
    <row r="981" s="1" customFormat="1" ht="17" customHeight="1" spans="1:4">
      <c r="A981" s="15">
        <v>979</v>
      </c>
      <c r="B981" s="16" t="s">
        <v>2859</v>
      </c>
      <c r="C981" s="17" t="s">
        <v>2860</v>
      </c>
      <c r="D981" s="17" t="s">
        <v>2861</v>
      </c>
    </row>
    <row r="982" s="1" customFormat="1" ht="17" customHeight="1" spans="1:4">
      <c r="A982" s="15">
        <v>980</v>
      </c>
      <c r="B982" s="16" t="s">
        <v>2862</v>
      </c>
      <c r="C982" s="17" t="s">
        <v>2863</v>
      </c>
      <c r="D982" s="17" t="s">
        <v>2864</v>
      </c>
    </row>
    <row r="983" s="1" customFormat="1" ht="17" customHeight="1" spans="1:4">
      <c r="A983" s="15">
        <v>981</v>
      </c>
      <c r="B983" s="16" t="s">
        <v>2865</v>
      </c>
      <c r="C983" s="17" t="s">
        <v>2866</v>
      </c>
      <c r="D983" s="17" t="s">
        <v>2867</v>
      </c>
    </row>
    <row r="984" s="1" customFormat="1" ht="17" customHeight="1" spans="1:4">
      <c r="A984" s="15">
        <v>982</v>
      </c>
      <c r="B984" s="16" t="s">
        <v>2868</v>
      </c>
      <c r="C984" s="17" t="s">
        <v>2869</v>
      </c>
      <c r="D984" s="17" t="s">
        <v>2870</v>
      </c>
    </row>
    <row r="985" s="1" customFormat="1" ht="17" customHeight="1" spans="1:4">
      <c r="A985" s="15">
        <v>983</v>
      </c>
      <c r="B985" s="16" t="s">
        <v>2871</v>
      </c>
      <c r="C985" s="17" t="s">
        <v>2872</v>
      </c>
      <c r="D985" s="17" t="s">
        <v>2873</v>
      </c>
    </row>
    <row r="986" s="1" customFormat="1" ht="17" customHeight="1" spans="1:4">
      <c r="A986" s="15">
        <v>984</v>
      </c>
      <c r="B986" s="16" t="s">
        <v>2874</v>
      </c>
      <c r="C986" s="17" t="s">
        <v>2875</v>
      </c>
      <c r="D986" s="17" t="s">
        <v>2876</v>
      </c>
    </row>
    <row r="987" s="1" customFormat="1" ht="17" customHeight="1" spans="1:4">
      <c r="A987" s="15">
        <v>985</v>
      </c>
      <c r="B987" s="16" t="s">
        <v>2877</v>
      </c>
      <c r="C987" s="17" t="s">
        <v>2878</v>
      </c>
      <c r="D987" s="17" t="s">
        <v>2879</v>
      </c>
    </row>
    <row r="988" s="1" customFormat="1" ht="17" customHeight="1" spans="1:4">
      <c r="A988" s="15">
        <v>986</v>
      </c>
      <c r="B988" s="16" t="s">
        <v>2880</v>
      </c>
      <c r="C988" s="17" t="s">
        <v>2881</v>
      </c>
      <c r="D988" s="17" t="s">
        <v>2882</v>
      </c>
    </row>
    <row r="989" s="1" customFormat="1" ht="17" customHeight="1" spans="1:4">
      <c r="A989" s="15">
        <v>987</v>
      </c>
      <c r="B989" s="16" t="s">
        <v>2883</v>
      </c>
      <c r="C989" s="17" t="s">
        <v>2884</v>
      </c>
      <c r="D989" s="17" t="s">
        <v>2885</v>
      </c>
    </row>
    <row r="990" s="1" customFormat="1" ht="17" customHeight="1" spans="1:4">
      <c r="A990" s="15">
        <v>988</v>
      </c>
      <c r="B990" s="16" t="s">
        <v>2886</v>
      </c>
      <c r="C990" s="17" t="s">
        <v>2887</v>
      </c>
      <c r="D990" s="17" t="s">
        <v>2888</v>
      </c>
    </row>
    <row r="991" s="1" customFormat="1" ht="17" customHeight="1" spans="1:4">
      <c r="A991" s="15">
        <v>989</v>
      </c>
      <c r="B991" s="16" t="s">
        <v>2889</v>
      </c>
      <c r="C991" s="17" t="s">
        <v>2890</v>
      </c>
      <c r="D991" s="17" t="s">
        <v>2891</v>
      </c>
    </row>
    <row r="992" s="1" customFormat="1" ht="17" customHeight="1" spans="1:4">
      <c r="A992" s="15">
        <v>990</v>
      </c>
      <c r="B992" s="16" t="s">
        <v>2892</v>
      </c>
      <c r="C992" s="17" t="s">
        <v>2893</v>
      </c>
      <c r="D992" s="17" t="s">
        <v>2894</v>
      </c>
    </row>
    <row r="993" s="1" customFormat="1" ht="17" customHeight="1" spans="1:4">
      <c r="A993" s="15">
        <v>991</v>
      </c>
      <c r="B993" s="16" t="s">
        <v>2895</v>
      </c>
      <c r="C993" s="17" t="s">
        <v>2896</v>
      </c>
      <c r="D993" s="17" t="s">
        <v>2897</v>
      </c>
    </row>
    <row r="994" s="1" customFormat="1" ht="17" customHeight="1" spans="1:4">
      <c r="A994" s="15">
        <v>992</v>
      </c>
      <c r="B994" s="16" t="s">
        <v>2898</v>
      </c>
      <c r="C994" s="17" t="s">
        <v>2899</v>
      </c>
      <c r="D994" s="17" t="s">
        <v>2900</v>
      </c>
    </row>
    <row r="995" s="1" customFormat="1" ht="17" customHeight="1" spans="1:4">
      <c r="A995" s="15">
        <v>993</v>
      </c>
      <c r="B995" s="16" t="s">
        <v>2901</v>
      </c>
      <c r="C995" s="17" t="s">
        <v>2902</v>
      </c>
      <c r="D995" s="17" t="s">
        <v>2903</v>
      </c>
    </row>
    <row r="996" s="1" customFormat="1" ht="17" customHeight="1" spans="1:4">
      <c r="A996" s="15">
        <v>994</v>
      </c>
      <c r="B996" s="16" t="s">
        <v>2904</v>
      </c>
      <c r="C996" s="17" t="s">
        <v>2905</v>
      </c>
      <c r="D996" s="17" t="s">
        <v>2906</v>
      </c>
    </row>
    <row r="997" s="1" customFormat="1" ht="17" customHeight="1" spans="1:4">
      <c r="A997" s="15">
        <v>995</v>
      </c>
      <c r="B997" s="16" t="s">
        <v>2907</v>
      </c>
      <c r="C997" s="17" t="s">
        <v>2908</v>
      </c>
      <c r="D997" s="17" t="s">
        <v>2909</v>
      </c>
    </row>
    <row r="998" s="1" customFormat="1" ht="17" customHeight="1" spans="1:4">
      <c r="A998" s="15">
        <v>996</v>
      </c>
      <c r="B998" s="16" t="s">
        <v>2910</v>
      </c>
      <c r="C998" s="17" t="s">
        <v>2911</v>
      </c>
      <c r="D998" s="17" t="s">
        <v>2912</v>
      </c>
    </row>
    <row r="999" s="1" customFormat="1" ht="17" customHeight="1" spans="1:4">
      <c r="A999" s="15">
        <v>997</v>
      </c>
      <c r="B999" s="16" t="s">
        <v>2913</v>
      </c>
      <c r="C999" s="17" t="s">
        <v>2914</v>
      </c>
      <c r="D999" s="17" t="s">
        <v>2915</v>
      </c>
    </row>
    <row r="1000" s="1" customFormat="1" ht="17" customHeight="1" spans="1:4">
      <c r="A1000" s="15">
        <v>998</v>
      </c>
      <c r="B1000" s="16" t="s">
        <v>2916</v>
      </c>
      <c r="C1000" s="17" t="s">
        <v>2917</v>
      </c>
      <c r="D1000" s="17" t="s">
        <v>2918</v>
      </c>
    </row>
    <row r="1001" s="1" customFormat="1" ht="17" customHeight="1" spans="1:4">
      <c r="A1001" s="15">
        <v>999</v>
      </c>
      <c r="B1001" s="16" t="s">
        <v>2919</v>
      </c>
      <c r="C1001" s="17" t="s">
        <v>2920</v>
      </c>
      <c r="D1001" s="17" t="s">
        <v>2921</v>
      </c>
    </row>
    <row r="1002" s="1" customFormat="1" ht="17" customHeight="1" spans="1:4">
      <c r="A1002" s="15">
        <v>1000</v>
      </c>
      <c r="B1002" s="16" t="s">
        <v>2922</v>
      </c>
      <c r="C1002" s="17" t="s">
        <v>2923</v>
      </c>
      <c r="D1002" s="17" t="s">
        <v>2924</v>
      </c>
    </row>
    <row r="1003" s="1" customFormat="1" ht="17" customHeight="1" spans="1:4">
      <c r="A1003" s="15">
        <v>1001</v>
      </c>
      <c r="B1003" s="16" t="s">
        <v>2925</v>
      </c>
      <c r="C1003" s="17" t="s">
        <v>2926</v>
      </c>
      <c r="D1003" s="17" t="s">
        <v>2927</v>
      </c>
    </row>
    <row r="1004" s="1" customFormat="1" ht="17" customHeight="1" spans="1:4">
      <c r="A1004" s="15">
        <v>1002</v>
      </c>
      <c r="B1004" s="16" t="s">
        <v>2928</v>
      </c>
      <c r="C1004" s="17" t="s">
        <v>2929</v>
      </c>
      <c r="D1004" s="17" t="s">
        <v>2930</v>
      </c>
    </row>
    <row r="1005" s="1" customFormat="1" ht="17" customHeight="1" spans="1:4">
      <c r="A1005" s="15">
        <v>1003</v>
      </c>
      <c r="B1005" s="16" t="s">
        <v>2931</v>
      </c>
      <c r="C1005" s="17" t="s">
        <v>2932</v>
      </c>
      <c r="D1005" s="17" t="s">
        <v>2933</v>
      </c>
    </row>
    <row r="1006" s="1" customFormat="1" ht="17" customHeight="1" spans="1:4">
      <c r="A1006" s="15">
        <v>1004</v>
      </c>
      <c r="B1006" s="16" t="s">
        <v>2934</v>
      </c>
      <c r="C1006" s="17" t="s">
        <v>2935</v>
      </c>
      <c r="D1006" s="17" t="s">
        <v>2936</v>
      </c>
    </row>
    <row r="1007" s="1" customFormat="1" ht="17" customHeight="1" spans="1:4">
      <c r="A1007" s="15">
        <v>1005</v>
      </c>
      <c r="B1007" s="16" t="s">
        <v>2937</v>
      </c>
      <c r="C1007" s="17" t="s">
        <v>2938</v>
      </c>
      <c r="D1007" s="17" t="s">
        <v>2939</v>
      </c>
    </row>
    <row r="1008" s="1" customFormat="1" ht="17" customHeight="1" spans="1:4">
      <c r="A1008" s="15">
        <v>1006</v>
      </c>
      <c r="B1008" s="16" t="s">
        <v>2940</v>
      </c>
      <c r="C1008" s="17" t="s">
        <v>2941</v>
      </c>
      <c r="D1008" s="17" t="s">
        <v>2942</v>
      </c>
    </row>
    <row r="1009" s="1" customFormat="1" ht="17" customHeight="1" spans="1:4">
      <c r="A1009" s="15">
        <v>1007</v>
      </c>
      <c r="B1009" s="16" t="s">
        <v>2943</v>
      </c>
      <c r="C1009" s="17" t="s">
        <v>2944</v>
      </c>
      <c r="D1009" s="17" t="s">
        <v>2945</v>
      </c>
    </row>
    <row r="1010" s="1" customFormat="1" ht="17" customHeight="1" spans="1:4">
      <c r="A1010" s="15">
        <v>1008</v>
      </c>
      <c r="B1010" s="16" t="s">
        <v>2946</v>
      </c>
      <c r="C1010" s="17" t="s">
        <v>2947</v>
      </c>
      <c r="D1010" s="17" t="s">
        <v>2948</v>
      </c>
    </row>
    <row r="1011" s="1" customFormat="1" ht="17" customHeight="1" spans="1:4">
      <c r="A1011" s="15">
        <v>1009</v>
      </c>
      <c r="B1011" s="16" t="s">
        <v>2949</v>
      </c>
      <c r="C1011" s="17" t="s">
        <v>2950</v>
      </c>
      <c r="D1011" s="17" t="s">
        <v>2951</v>
      </c>
    </row>
    <row r="1012" s="1" customFormat="1" ht="17" customHeight="1" spans="1:4">
      <c r="A1012" s="15">
        <v>1010</v>
      </c>
      <c r="B1012" s="16" t="s">
        <v>2952</v>
      </c>
      <c r="C1012" s="17" t="s">
        <v>2953</v>
      </c>
      <c r="D1012" s="17" t="s">
        <v>2954</v>
      </c>
    </row>
    <row r="1013" s="1" customFormat="1" ht="17" customHeight="1" spans="1:4">
      <c r="A1013" s="15">
        <v>1011</v>
      </c>
      <c r="B1013" s="16" t="s">
        <v>2955</v>
      </c>
      <c r="C1013" s="17" t="s">
        <v>2956</v>
      </c>
      <c r="D1013" s="17" t="s">
        <v>2957</v>
      </c>
    </row>
    <row r="1014" s="1" customFormat="1" ht="17" customHeight="1" spans="1:4">
      <c r="A1014" s="15">
        <v>1012</v>
      </c>
      <c r="B1014" s="16" t="s">
        <v>2958</v>
      </c>
      <c r="C1014" s="17" t="s">
        <v>2959</v>
      </c>
      <c r="D1014" s="17" t="s">
        <v>2960</v>
      </c>
    </row>
    <row r="1015" s="1" customFormat="1" ht="17" customHeight="1" spans="1:4">
      <c r="A1015" s="15">
        <v>1013</v>
      </c>
      <c r="B1015" s="16" t="s">
        <v>2961</v>
      </c>
      <c r="C1015" s="17" t="s">
        <v>2962</v>
      </c>
      <c r="D1015" s="17" t="s">
        <v>2963</v>
      </c>
    </row>
    <row r="1016" s="1" customFormat="1" ht="17" customHeight="1" spans="1:4">
      <c r="A1016" s="15">
        <v>1014</v>
      </c>
      <c r="B1016" s="16" t="s">
        <v>2964</v>
      </c>
      <c r="C1016" s="17" t="s">
        <v>2965</v>
      </c>
      <c r="D1016" s="17" t="s">
        <v>2966</v>
      </c>
    </row>
    <row r="1017" s="1" customFormat="1" ht="17" customHeight="1" spans="1:4">
      <c r="A1017" s="15">
        <v>1015</v>
      </c>
      <c r="B1017" s="18" t="s">
        <v>2967</v>
      </c>
      <c r="C1017" s="17" t="s">
        <v>2968</v>
      </c>
      <c r="D1017" s="17" t="s">
        <v>2969</v>
      </c>
    </row>
    <row r="1018" s="1" customFormat="1" ht="17" customHeight="1" spans="1:4">
      <c r="A1018" s="15">
        <v>1016</v>
      </c>
      <c r="B1018" s="16" t="s">
        <v>2970</v>
      </c>
      <c r="C1018" s="17" t="s">
        <v>2971</v>
      </c>
      <c r="D1018" s="17" t="s">
        <v>2972</v>
      </c>
    </row>
    <row r="1019" s="1" customFormat="1" ht="17" customHeight="1" spans="1:4">
      <c r="A1019" s="15">
        <v>1017</v>
      </c>
      <c r="B1019" s="16" t="s">
        <v>2973</v>
      </c>
      <c r="C1019" s="17" t="s">
        <v>2974</v>
      </c>
      <c r="D1019" s="17" t="s">
        <v>2975</v>
      </c>
    </row>
    <row r="1020" s="1" customFormat="1" ht="17" customHeight="1" spans="1:4">
      <c r="A1020" s="15">
        <v>1018</v>
      </c>
      <c r="B1020" s="16" t="s">
        <v>2976</v>
      </c>
      <c r="C1020" s="17" t="s">
        <v>2977</v>
      </c>
      <c r="D1020" s="17" t="s">
        <v>2978</v>
      </c>
    </row>
    <row r="1021" s="1" customFormat="1" ht="17" customHeight="1" spans="1:4">
      <c r="A1021" s="15">
        <v>1019</v>
      </c>
      <c r="B1021" s="18" t="s">
        <v>2979</v>
      </c>
      <c r="C1021" s="17" t="s">
        <v>2980</v>
      </c>
      <c r="D1021" s="17" t="s">
        <v>2981</v>
      </c>
    </row>
    <row r="1022" s="1" customFormat="1" ht="17" customHeight="1" spans="1:4">
      <c r="A1022" s="15">
        <v>1020</v>
      </c>
      <c r="B1022" s="16" t="s">
        <v>2982</v>
      </c>
      <c r="C1022" s="17" t="s">
        <v>2983</v>
      </c>
      <c r="D1022" s="17" t="s">
        <v>2984</v>
      </c>
    </row>
    <row r="1023" s="1" customFormat="1" ht="17" customHeight="1" spans="1:4">
      <c r="A1023" s="15">
        <v>1021</v>
      </c>
      <c r="B1023" s="16" t="s">
        <v>2985</v>
      </c>
      <c r="C1023" s="17" t="s">
        <v>2986</v>
      </c>
      <c r="D1023" s="17" t="s">
        <v>2987</v>
      </c>
    </row>
    <row r="1024" s="1" customFormat="1" ht="17" customHeight="1" spans="1:4">
      <c r="A1024" s="15">
        <v>1022</v>
      </c>
      <c r="B1024" s="16" t="s">
        <v>2988</v>
      </c>
      <c r="C1024" s="17" t="s">
        <v>2989</v>
      </c>
      <c r="D1024" s="17" t="s">
        <v>2990</v>
      </c>
    </row>
    <row r="1025" s="1" customFormat="1" ht="17" customHeight="1" spans="1:4">
      <c r="A1025" s="15">
        <v>1023</v>
      </c>
      <c r="B1025" s="16" t="s">
        <v>2991</v>
      </c>
      <c r="C1025" s="17" t="s">
        <v>2992</v>
      </c>
      <c r="D1025" s="17" t="s">
        <v>2993</v>
      </c>
    </row>
    <row r="1026" s="1" customFormat="1" ht="17" customHeight="1" spans="1:4">
      <c r="A1026" s="15">
        <v>1024</v>
      </c>
      <c r="B1026" s="16" t="s">
        <v>2994</v>
      </c>
      <c r="C1026" s="17" t="s">
        <v>2995</v>
      </c>
      <c r="D1026" s="17" t="s">
        <v>2996</v>
      </c>
    </row>
    <row r="1027" s="1" customFormat="1" ht="17" customHeight="1" spans="1:4">
      <c r="A1027" s="15">
        <v>1025</v>
      </c>
      <c r="B1027" s="16" t="s">
        <v>2997</v>
      </c>
      <c r="C1027" s="17" t="s">
        <v>2998</v>
      </c>
      <c r="D1027" s="17" t="s">
        <v>2999</v>
      </c>
    </row>
    <row r="1028" s="1" customFormat="1" ht="17" customHeight="1" spans="1:4">
      <c r="A1028" s="15">
        <v>1026</v>
      </c>
      <c r="B1028" s="16" t="s">
        <v>3000</v>
      </c>
      <c r="C1028" s="17" t="s">
        <v>3001</v>
      </c>
      <c r="D1028" s="17" t="s">
        <v>3002</v>
      </c>
    </row>
    <row r="1029" s="1" customFormat="1" ht="17" customHeight="1" spans="1:4">
      <c r="A1029" s="15">
        <v>1027</v>
      </c>
      <c r="B1029" s="16" t="s">
        <v>3003</v>
      </c>
      <c r="C1029" s="17" t="s">
        <v>3004</v>
      </c>
      <c r="D1029" s="17" t="s">
        <v>3005</v>
      </c>
    </row>
    <row r="1030" s="1" customFormat="1" ht="17" customHeight="1" spans="1:4">
      <c r="A1030" s="15">
        <v>1028</v>
      </c>
      <c r="B1030" s="16" t="s">
        <v>3006</v>
      </c>
      <c r="C1030" s="17" t="s">
        <v>3007</v>
      </c>
      <c r="D1030" s="17" t="s">
        <v>3008</v>
      </c>
    </row>
    <row r="1031" s="1" customFormat="1" ht="17" customHeight="1" spans="1:4">
      <c r="A1031" s="15">
        <v>1029</v>
      </c>
      <c r="B1031" s="16" t="s">
        <v>3009</v>
      </c>
      <c r="C1031" s="17" t="s">
        <v>3010</v>
      </c>
      <c r="D1031" s="17" t="s">
        <v>3011</v>
      </c>
    </row>
    <row r="1032" s="1" customFormat="1" ht="17" customHeight="1" spans="1:4">
      <c r="A1032" s="15">
        <v>1030</v>
      </c>
      <c r="B1032" s="16" t="s">
        <v>3012</v>
      </c>
      <c r="C1032" s="17" t="s">
        <v>3013</v>
      </c>
      <c r="D1032" s="17" t="s">
        <v>3014</v>
      </c>
    </row>
    <row r="1033" s="1" customFormat="1" ht="17" customHeight="1" spans="1:4">
      <c r="A1033" s="15">
        <v>1031</v>
      </c>
      <c r="B1033" s="16" t="s">
        <v>3015</v>
      </c>
      <c r="C1033" s="17" t="s">
        <v>3016</v>
      </c>
      <c r="D1033" s="17" t="s">
        <v>3017</v>
      </c>
    </row>
    <row r="1034" s="1" customFormat="1" ht="17" customHeight="1" spans="1:4">
      <c r="A1034" s="15">
        <v>1032</v>
      </c>
      <c r="B1034" s="18" t="s">
        <v>3018</v>
      </c>
      <c r="C1034" s="17" t="s">
        <v>3019</v>
      </c>
      <c r="D1034" s="17" t="s">
        <v>3020</v>
      </c>
    </row>
    <row r="1035" s="1" customFormat="1" ht="17" customHeight="1" spans="1:4">
      <c r="A1035" s="15">
        <v>1033</v>
      </c>
      <c r="B1035" s="16" t="s">
        <v>3021</v>
      </c>
      <c r="C1035" s="17" t="s">
        <v>3022</v>
      </c>
      <c r="D1035" s="17" t="s">
        <v>3023</v>
      </c>
    </row>
    <row r="1036" s="1" customFormat="1" ht="17" customHeight="1" spans="1:4">
      <c r="A1036" s="15">
        <v>1034</v>
      </c>
      <c r="B1036" s="16" t="s">
        <v>3024</v>
      </c>
      <c r="C1036" s="17" t="s">
        <v>3025</v>
      </c>
      <c r="D1036" s="17" t="s">
        <v>3026</v>
      </c>
    </row>
    <row r="1037" s="1" customFormat="1" ht="17" customHeight="1" spans="1:4">
      <c r="A1037" s="15">
        <v>1035</v>
      </c>
      <c r="B1037" s="16" t="s">
        <v>3027</v>
      </c>
      <c r="C1037" s="17" t="s">
        <v>3028</v>
      </c>
      <c r="D1037" s="17" t="s">
        <v>3029</v>
      </c>
    </row>
    <row r="1038" s="1" customFormat="1" ht="17" customHeight="1" spans="1:4">
      <c r="A1038" s="15">
        <v>1036</v>
      </c>
      <c r="B1038" s="16" t="s">
        <v>3030</v>
      </c>
      <c r="C1038" s="17" t="s">
        <v>3031</v>
      </c>
      <c r="D1038" s="17" t="s">
        <v>3032</v>
      </c>
    </row>
    <row r="1039" s="1" customFormat="1" ht="17" customHeight="1" spans="1:4">
      <c r="A1039" s="15">
        <v>1037</v>
      </c>
      <c r="B1039" s="16" t="s">
        <v>3033</v>
      </c>
      <c r="C1039" s="17" t="s">
        <v>3034</v>
      </c>
      <c r="D1039" s="17" t="s">
        <v>3035</v>
      </c>
    </row>
    <row r="1040" s="1" customFormat="1" ht="17" customHeight="1" spans="1:4">
      <c r="A1040" s="15">
        <v>1038</v>
      </c>
      <c r="B1040" s="16" t="s">
        <v>3036</v>
      </c>
      <c r="C1040" s="17" t="s">
        <v>3037</v>
      </c>
      <c r="D1040" s="17" t="s">
        <v>3038</v>
      </c>
    </row>
    <row r="1041" s="1" customFormat="1" ht="17" customHeight="1" spans="1:4">
      <c r="A1041" s="15">
        <v>1039</v>
      </c>
      <c r="B1041" s="16" t="s">
        <v>3039</v>
      </c>
      <c r="C1041" s="17" t="s">
        <v>3040</v>
      </c>
      <c r="D1041" s="17" t="s">
        <v>3041</v>
      </c>
    </row>
    <row r="1042" s="1" customFormat="1" ht="17" customHeight="1" spans="1:4">
      <c r="A1042" s="15">
        <v>1040</v>
      </c>
      <c r="B1042" s="16" t="s">
        <v>3042</v>
      </c>
      <c r="C1042" s="17" t="s">
        <v>3043</v>
      </c>
      <c r="D1042" s="17" t="s">
        <v>3044</v>
      </c>
    </row>
    <row r="1043" s="1" customFormat="1" ht="17" customHeight="1" spans="1:4">
      <c r="A1043" s="15">
        <v>1041</v>
      </c>
      <c r="B1043" s="16" t="s">
        <v>3045</v>
      </c>
      <c r="C1043" s="17" t="s">
        <v>3046</v>
      </c>
      <c r="D1043" s="17" t="s">
        <v>3047</v>
      </c>
    </row>
    <row r="1044" s="1" customFormat="1" ht="17" customHeight="1" spans="1:4">
      <c r="A1044" s="15">
        <v>1042</v>
      </c>
      <c r="B1044" s="16" t="s">
        <v>3048</v>
      </c>
      <c r="C1044" s="17" t="s">
        <v>3049</v>
      </c>
      <c r="D1044" s="17" t="s">
        <v>3050</v>
      </c>
    </row>
    <row r="1045" s="1" customFormat="1" ht="17" customHeight="1" spans="1:4">
      <c r="A1045" s="15">
        <v>1043</v>
      </c>
      <c r="B1045" s="16" t="s">
        <v>3051</v>
      </c>
      <c r="C1045" s="17" t="s">
        <v>3052</v>
      </c>
      <c r="D1045" s="17" t="s">
        <v>3053</v>
      </c>
    </row>
    <row r="1046" s="1" customFormat="1" ht="17" customHeight="1" spans="1:4">
      <c r="A1046" s="15">
        <v>1044</v>
      </c>
      <c r="B1046" s="16" t="s">
        <v>3054</v>
      </c>
      <c r="C1046" s="17"/>
      <c r="D1046" s="17"/>
    </row>
    <row r="1047" s="1" customFormat="1" ht="17" customHeight="1" spans="1:4">
      <c r="A1047" s="15">
        <v>1045</v>
      </c>
      <c r="B1047" s="16" t="s">
        <v>3055</v>
      </c>
      <c r="C1047" s="17" t="s">
        <v>3056</v>
      </c>
      <c r="D1047" s="17" t="s">
        <v>3057</v>
      </c>
    </row>
    <row r="1048" s="1" customFormat="1" ht="17" customHeight="1" spans="1:4">
      <c r="A1048" s="15">
        <v>1046</v>
      </c>
      <c r="B1048" s="16" t="s">
        <v>3058</v>
      </c>
      <c r="C1048" s="17" t="s">
        <v>3059</v>
      </c>
      <c r="D1048" s="17" t="s">
        <v>3060</v>
      </c>
    </row>
    <row r="1049" s="1" customFormat="1" ht="17" customHeight="1" spans="1:4">
      <c r="A1049" s="15">
        <v>1047</v>
      </c>
      <c r="B1049" s="16" t="s">
        <v>3061</v>
      </c>
      <c r="C1049" s="17" t="s">
        <v>3062</v>
      </c>
      <c r="D1049" s="17" t="s">
        <v>3063</v>
      </c>
    </row>
    <row r="1050" s="1" customFormat="1" ht="17" customHeight="1" spans="1:4">
      <c r="A1050" s="15">
        <v>1048</v>
      </c>
      <c r="B1050" s="18" t="s">
        <v>3064</v>
      </c>
      <c r="C1050" s="17" t="s">
        <v>3065</v>
      </c>
      <c r="D1050" s="17" t="s">
        <v>3066</v>
      </c>
    </row>
    <row r="1051" s="1" customFormat="1" ht="17" customHeight="1" spans="1:4">
      <c r="A1051" s="15">
        <v>1049</v>
      </c>
      <c r="B1051" s="16" t="s">
        <v>3067</v>
      </c>
      <c r="C1051" s="17" t="s">
        <v>3068</v>
      </c>
      <c r="D1051" s="17" t="s">
        <v>3069</v>
      </c>
    </row>
    <row r="1052" s="1" customFormat="1" ht="17" customHeight="1" spans="1:4">
      <c r="A1052" s="15">
        <v>1050</v>
      </c>
      <c r="B1052" s="16" t="s">
        <v>3070</v>
      </c>
      <c r="C1052" s="17" t="s">
        <v>3071</v>
      </c>
      <c r="D1052" s="17" t="s">
        <v>3072</v>
      </c>
    </row>
    <row r="1053" s="1" customFormat="1" ht="17" customHeight="1" spans="1:4">
      <c r="A1053" s="15">
        <v>1051</v>
      </c>
      <c r="B1053" s="16" t="s">
        <v>3073</v>
      </c>
      <c r="C1053" s="17" t="s">
        <v>3074</v>
      </c>
      <c r="D1053" s="17" t="s">
        <v>3075</v>
      </c>
    </row>
    <row r="1054" s="1" customFormat="1" ht="17" customHeight="1" spans="1:4">
      <c r="A1054" s="15">
        <v>1052</v>
      </c>
      <c r="B1054" s="16" t="s">
        <v>3076</v>
      </c>
      <c r="C1054" s="17" t="s">
        <v>3077</v>
      </c>
      <c r="D1054" s="17" t="s">
        <v>3078</v>
      </c>
    </row>
    <row r="1055" s="1" customFormat="1" ht="17" customHeight="1" spans="1:4">
      <c r="A1055" s="15">
        <v>1053</v>
      </c>
      <c r="B1055" s="16" t="s">
        <v>3079</v>
      </c>
      <c r="C1055" s="17" t="s">
        <v>3080</v>
      </c>
      <c r="D1055" s="17" t="s">
        <v>3081</v>
      </c>
    </row>
    <row r="1056" s="1" customFormat="1" ht="17" customHeight="1" spans="1:4">
      <c r="A1056" s="15">
        <v>1054</v>
      </c>
      <c r="B1056" s="16" t="s">
        <v>3082</v>
      </c>
      <c r="C1056" s="17" t="s">
        <v>3083</v>
      </c>
      <c r="D1056" s="17" t="s">
        <v>3084</v>
      </c>
    </row>
    <row r="1057" s="1" customFormat="1" ht="17" customHeight="1" spans="1:4">
      <c r="A1057" s="15">
        <v>1055</v>
      </c>
      <c r="B1057" s="16" t="s">
        <v>3085</v>
      </c>
      <c r="C1057" s="17"/>
      <c r="D1057" s="17"/>
    </row>
    <row r="1058" s="1" customFormat="1" ht="17" customHeight="1" spans="1:4">
      <c r="A1058" s="15">
        <v>1056</v>
      </c>
      <c r="B1058" s="16" t="s">
        <v>3086</v>
      </c>
      <c r="C1058" s="17" t="s">
        <v>3087</v>
      </c>
      <c r="D1058" s="17" t="s">
        <v>3088</v>
      </c>
    </row>
    <row r="1059" s="1" customFormat="1" ht="17" customHeight="1" spans="1:4">
      <c r="A1059" s="15">
        <v>1057</v>
      </c>
      <c r="B1059" s="16" t="s">
        <v>3089</v>
      </c>
      <c r="C1059" s="17" t="s">
        <v>3090</v>
      </c>
      <c r="D1059" s="17" t="s">
        <v>3091</v>
      </c>
    </row>
    <row r="1060" s="1" customFormat="1" ht="17" customHeight="1" spans="1:4">
      <c r="A1060" s="15">
        <v>1058</v>
      </c>
      <c r="B1060" s="16" t="s">
        <v>3092</v>
      </c>
      <c r="C1060" s="17" t="s">
        <v>3093</v>
      </c>
      <c r="D1060" s="17" t="s">
        <v>3094</v>
      </c>
    </row>
    <row r="1061" s="1" customFormat="1" ht="17" customHeight="1" spans="1:4">
      <c r="A1061" s="15">
        <v>1059</v>
      </c>
      <c r="B1061" s="16" t="s">
        <v>3095</v>
      </c>
      <c r="C1061" s="17" t="s">
        <v>3096</v>
      </c>
      <c r="D1061" s="17" t="s">
        <v>3097</v>
      </c>
    </row>
    <row r="1062" s="1" customFormat="1" ht="17" customHeight="1" spans="1:4">
      <c r="A1062" s="15">
        <v>1060</v>
      </c>
      <c r="B1062" s="16" t="s">
        <v>3098</v>
      </c>
      <c r="C1062" s="17" t="s">
        <v>3099</v>
      </c>
      <c r="D1062" s="17" t="s">
        <v>3100</v>
      </c>
    </row>
    <row r="1063" s="1" customFormat="1" ht="17" customHeight="1" spans="1:4">
      <c r="A1063" s="15">
        <v>1061</v>
      </c>
      <c r="B1063" s="16" t="s">
        <v>3101</v>
      </c>
      <c r="C1063" s="17" t="s">
        <v>3102</v>
      </c>
      <c r="D1063" s="17" t="s">
        <v>3103</v>
      </c>
    </row>
    <row r="1064" s="1" customFormat="1" ht="17" customHeight="1" spans="1:4">
      <c r="A1064" s="15">
        <v>1062</v>
      </c>
      <c r="B1064" s="16" t="s">
        <v>3104</v>
      </c>
      <c r="C1064" s="17" t="s">
        <v>3105</v>
      </c>
      <c r="D1064" s="17" t="s">
        <v>3106</v>
      </c>
    </row>
    <row r="1065" s="1" customFormat="1" ht="17" customHeight="1" spans="1:4">
      <c r="A1065" s="15">
        <v>1063</v>
      </c>
      <c r="B1065" s="16" t="s">
        <v>3107</v>
      </c>
      <c r="C1065" s="17" t="s">
        <v>3108</v>
      </c>
      <c r="D1065" s="17" t="s">
        <v>3109</v>
      </c>
    </row>
    <row r="1066" s="1" customFormat="1" ht="17" customHeight="1" spans="1:4">
      <c r="A1066" s="15">
        <v>1064</v>
      </c>
      <c r="B1066" s="16" t="s">
        <v>3110</v>
      </c>
      <c r="C1066" s="17" t="s">
        <v>3111</v>
      </c>
      <c r="D1066" s="17" t="s">
        <v>3112</v>
      </c>
    </row>
    <row r="1067" s="1" customFormat="1" ht="17" customHeight="1" spans="1:4">
      <c r="A1067" s="15">
        <v>1065</v>
      </c>
      <c r="B1067" s="16" t="s">
        <v>3113</v>
      </c>
      <c r="C1067" s="17" t="s">
        <v>3114</v>
      </c>
      <c r="D1067" s="17" t="s">
        <v>3115</v>
      </c>
    </row>
    <row r="1068" s="1" customFormat="1" ht="17" customHeight="1" spans="1:4">
      <c r="A1068" s="15">
        <v>1066</v>
      </c>
      <c r="B1068" s="18" t="s">
        <v>3116</v>
      </c>
      <c r="C1068" s="17" t="s">
        <v>3117</v>
      </c>
      <c r="D1068" s="17" t="s">
        <v>3118</v>
      </c>
    </row>
    <row r="1069" s="1" customFormat="1" ht="17" customHeight="1" spans="1:4">
      <c r="A1069" s="15">
        <v>1067</v>
      </c>
      <c r="B1069" s="16" t="s">
        <v>3119</v>
      </c>
      <c r="C1069" s="17" t="s">
        <v>3120</v>
      </c>
      <c r="D1069" s="17" t="s">
        <v>3121</v>
      </c>
    </row>
    <row r="1070" s="1" customFormat="1" ht="17" customHeight="1" spans="1:4">
      <c r="A1070" s="15">
        <v>1068</v>
      </c>
      <c r="B1070" s="16" t="s">
        <v>3122</v>
      </c>
      <c r="C1070" s="17" t="s">
        <v>3123</v>
      </c>
      <c r="D1070" s="17" t="s">
        <v>3124</v>
      </c>
    </row>
    <row r="1071" s="1" customFormat="1" ht="17" customHeight="1" spans="1:4">
      <c r="A1071" s="15">
        <v>1069</v>
      </c>
      <c r="B1071" s="16" t="s">
        <v>3125</v>
      </c>
      <c r="C1071" s="17" t="s">
        <v>3126</v>
      </c>
      <c r="D1071" s="17" t="s">
        <v>3127</v>
      </c>
    </row>
    <row r="1072" s="1" customFormat="1" ht="17" customHeight="1" spans="1:4">
      <c r="A1072" s="15">
        <v>1070</v>
      </c>
      <c r="B1072" s="16" t="s">
        <v>3128</v>
      </c>
      <c r="C1072" s="17" t="s">
        <v>3129</v>
      </c>
      <c r="D1072" s="17" t="s">
        <v>3130</v>
      </c>
    </row>
    <row r="1073" s="1" customFormat="1" ht="17" customHeight="1" spans="1:4">
      <c r="A1073" s="15">
        <v>1071</v>
      </c>
      <c r="B1073" s="16" t="s">
        <v>3131</v>
      </c>
      <c r="C1073" s="17" t="s">
        <v>3132</v>
      </c>
      <c r="D1073" s="17" t="s">
        <v>3133</v>
      </c>
    </row>
    <row r="1074" s="1" customFormat="1" ht="17" customHeight="1" spans="1:4">
      <c r="A1074" s="15">
        <v>1072</v>
      </c>
      <c r="B1074" s="16" t="s">
        <v>3134</v>
      </c>
      <c r="C1074" s="17" t="s">
        <v>3135</v>
      </c>
      <c r="D1074" s="17" t="s">
        <v>3136</v>
      </c>
    </row>
    <row r="1075" s="1" customFormat="1" ht="17" customHeight="1" spans="1:4">
      <c r="A1075" s="15">
        <v>1073</v>
      </c>
      <c r="B1075" s="18" t="s">
        <v>3137</v>
      </c>
      <c r="C1075" s="17" t="s">
        <v>3138</v>
      </c>
      <c r="D1075" s="17" t="s">
        <v>3139</v>
      </c>
    </row>
    <row r="1076" s="1" customFormat="1" ht="17" customHeight="1" spans="1:4">
      <c r="A1076" s="15">
        <v>1074</v>
      </c>
      <c r="B1076" s="16" t="s">
        <v>3140</v>
      </c>
      <c r="C1076" s="17" t="s">
        <v>3141</v>
      </c>
      <c r="D1076" s="17" t="s">
        <v>3142</v>
      </c>
    </row>
    <row r="1077" s="1" customFormat="1" ht="17" customHeight="1" spans="1:4">
      <c r="A1077" s="15">
        <v>1075</v>
      </c>
      <c r="B1077" s="16" t="s">
        <v>3143</v>
      </c>
      <c r="C1077" s="17" t="s">
        <v>3144</v>
      </c>
      <c r="D1077" s="17" t="s">
        <v>3145</v>
      </c>
    </row>
    <row r="1078" s="1" customFormat="1" ht="17" customHeight="1" spans="1:4">
      <c r="A1078" s="15">
        <v>1076</v>
      </c>
      <c r="B1078" s="16" t="s">
        <v>3146</v>
      </c>
      <c r="C1078" s="17" t="s">
        <v>3147</v>
      </c>
      <c r="D1078" s="17" t="s">
        <v>3148</v>
      </c>
    </row>
    <row r="1079" s="1" customFormat="1" ht="17" customHeight="1" spans="1:4">
      <c r="A1079" s="15">
        <v>1077</v>
      </c>
      <c r="B1079" s="16" t="s">
        <v>3149</v>
      </c>
      <c r="C1079" s="17" t="s">
        <v>3150</v>
      </c>
      <c r="D1079" s="17" t="s">
        <v>3151</v>
      </c>
    </row>
    <row r="1080" s="1" customFormat="1" ht="17" customHeight="1" spans="1:4">
      <c r="A1080" s="15">
        <v>1078</v>
      </c>
      <c r="B1080" s="16" t="s">
        <v>3152</v>
      </c>
      <c r="C1080" s="17" t="s">
        <v>3153</v>
      </c>
      <c r="D1080" s="17" t="s">
        <v>3154</v>
      </c>
    </row>
    <row r="1081" s="1" customFormat="1" ht="17" customHeight="1" spans="1:4">
      <c r="A1081" s="15">
        <v>1079</v>
      </c>
      <c r="B1081" s="16" t="s">
        <v>3155</v>
      </c>
      <c r="C1081" s="17" t="s">
        <v>3156</v>
      </c>
      <c r="D1081" s="17" t="s">
        <v>3157</v>
      </c>
    </row>
    <row r="1082" s="1" customFormat="1" ht="17" customHeight="1" spans="1:4">
      <c r="A1082" s="15">
        <v>1080</v>
      </c>
      <c r="B1082" s="16" t="s">
        <v>3158</v>
      </c>
      <c r="C1082" s="17" t="s">
        <v>3159</v>
      </c>
      <c r="D1082" s="17" t="s">
        <v>3160</v>
      </c>
    </row>
    <row r="1083" s="1" customFormat="1" ht="17" customHeight="1" spans="1:4">
      <c r="A1083" s="15">
        <v>1081</v>
      </c>
      <c r="B1083" s="16" t="s">
        <v>3161</v>
      </c>
      <c r="C1083" s="17" t="s">
        <v>3162</v>
      </c>
      <c r="D1083" s="17" t="s">
        <v>3163</v>
      </c>
    </row>
    <row r="1084" s="1" customFormat="1" ht="17" customHeight="1" spans="1:4">
      <c r="A1084" s="15">
        <v>1082</v>
      </c>
      <c r="B1084" s="16" t="s">
        <v>3164</v>
      </c>
      <c r="C1084" s="17" t="s">
        <v>3165</v>
      </c>
      <c r="D1084" s="17" t="s">
        <v>3166</v>
      </c>
    </row>
    <row r="1085" s="1" customFormat="1" ht="17" customHeight="1" spans="1:4">
      <c r="A1085" s="15">
        <v>1083</v>
      </c>
      <c r="B1085" s="16" t="s">
        <v>3167</v>
      </c>
      <c r="C1085" s="17" t="s">
        <v>3168</v>
      </c>
      <c r="D1085" s="17" t="s">
        <v>3169</v>
      </c>
    </row>
    <row r="1086" s="1" customFormat="1" ht="17" customHeight="1" spans="1:4">
      <c r="A1086" s="15">
        <v>1084</v>
      </c>
      <c r="B1086" s="16" t="s">
        <v>3170</v>
      </c>
      <c r="C1086" s="17" t="s">
        <v>3171</v>
      </c>
      <c r="D1086" s="17" t="s">
        <v>3172</v>
      </c>
    </row>
    <row r="1087" s="1" customFormat="1" ht="17" customHeight="1" spans="1:4">
      <c r="A1087" s="15">
        <v>1085</v>
      </c>
      <c r="B1087" s="16" t="s">
        <v>3173</v>
      </c>
      <c r="C1087" s="17" t="s">
        <v>3174</v>
      </c>
      <c r="D1087" s="17" t="s">
        <v>3175</v>
      </c>
    </row>
    <row r="1088" s="1" customFormat="1" ht="17" customHeight="1" spans="1:4">
      <c r="A1088" s="15">
        <v>1086</v>
      </c>
      <c r="B1088" s="16" t="s">
        <v>3176</v>
      </c>
      <c r="C1088" s="17" t="s">
        <v>3177</v>
      </c>
      <c r="D1088" s="17" t="s">
        <v>3178</v>
      </c>
    </row>
    <row r="1089" s="1" customFormat="1" ht="17" customHeight="1" spans="1:4">
      <c r="A1089" s="15">
        <v>1087</v>
      </c>
      <c r="B1089" s="16" t="s">
        <v>3179</v>
      </c>
      <c r="C1089" s="17" t="s">
        <v>3180</v>
      </c>
      <c r="D1089" s="17" t="s">
        <v>3181</v>
      </c>
    </row>
    <row r="1090" s="1" customFormat="1" ht="17" customHeight="1" spans="1:4">
      <c r="A1090" s="15">
        <v>1088</v>
      </c>
      <c r="B1090" s="16" t="s">
        <v>3182</v>
      </c>
      <c r="C1090" s="17" t="s">
        <v>3183</v>
      </c>
      <c r="D1090" s="17" t="s">
        <v>3184</v>
      </c>
    </row>
    <row r="1091" s="1" customFormat="1" ht="17" customHeight="1" spans="1:4">
      <c r="A1091" s="15">
        <v>1089</v>
      </c>
      <c r="B1091" s="16" t="s">
        <v>3185</v>
      </c>
      <c r="C1091" s="17" t="s">
        <v>3186</v>
      </c>
      <c r="D1091" s="17" t="s">
        <v>3187</v>
      </c>
    </row>
    <row r="1092" s="1" customFormat="1" ht="17" customHeight="1" spans="1:4">
      <c r="A1092" s="15">
        <v>1090</v>
      </c>
      <c r="B1092" s="18" t="s">
        <v>3188</v>
      </c>
      <c r="C1092" s="17" t="s">
        <v>3189</v>
      </c>
      <c r="D1092" s="17"/>
    </row>
    <row r="1093" s="1" customFormat="1" ht="17" customHeight="1" spans="1:4">
      <c r="A1093" s="15">
        <v>1091</v>
      </c>
      <c r="B1093" s="16" t="s">
        <v>3190</v>
      </c>
      <c r="C1093" s="17" t="s">
        <v>3191</v>
      </c>
      <c r="D1093" s="17" t="s">
        <v>3192</v>
      </c>
    </row>
    <row r="1094" s="1" customFormat="1" ht="17" customHeight="1" spans="1:4">
      <c r="A1094" s="15">
        <v>1092</v>
      </c>
      <c r="B1094" s="16" t="s">
        <v>3193</v>
      </c>
      <c r="C1094" s="17" t="s">
        <v>3194</v>
      </c>
      <c r="D1094" s="17" t="s">
        <v>3195</v>
      </c>
    </row>
    <row r="1095" s="1" customFormat="1" ht="17" customHeight="1" spans="1:4">
      <c r="A1095" s="15">
        <v>1093</v>
      </c>
      <c r="B1095" s="16" t="s">
        <v>3196</v>
      </c>
      <c r="C1095" s="17" t="s">
        <v>3197</v>
      </c>
      <c r="D1095" s="17" t="s">
        <v>3198</v>
      </c>
    </row>
    <row r="1096" s="1" customFormat="1" ht="17" customHeight="1" spans="1:4">
      <c r="A1096" s="15">
        <v>1094</v>
      </c>
      <c r="B1096" s="18" t="s">
        <v>3199</v>
      </c>
      <c r="C1096" s="17" t="s">
        <v>3200</v>
      </c>
      <c r="D1096" s="17" t="s">
        <v>3201</v>
      </c>
    </row>
    <row r="1097" s="1" customFormat="1" ht="17" customHeight="1" spans="1:4">
      <c r="A1097" s="15">
        <v>1095</v>
      </c>
      <c r="B1097" s="16" t="s">
        <v>3202</v>
      </c>
      <c r="C1097" s="17" t="s">
        <v>3203</v>
      </c>
      <c r="D1097" s="17" t="s">
        <v>3204</v>
      </c>
    </row>
    <row r="1098" s="1" customFormat="1" ht="17" customHeight="1" spans="1:4">
      <c r="A1098" s="15">
        <v>1096</v>
      </c>
      <c r="B1098" s="16" t="s">
        <v>3205</v>
      </c>
      <c r="C1098" s="17" t="s">
        <v>3206</v>
      </c>
      <c r="D1098" s="17" t="s">
        <v>3207</v>
      </c>
    </row>
    <row r="1099" s="1" customFormat="1" ht="17" customHeight="1" spans="1:4">
      <c r="A1099" s="15">
        <v>1097</v>
      </c>
      <c r="B1099" s="16" t="s">
        <v>3208</v>
      </c>
      <c r="C1099" s="17" t="s">
        <v>3209</v>
      </c>
      <c r="D1099" s="17" t="s">
        <v>3210</v>
      </c>
    </row>
    <row r="1100" s="1" customFormat="1" ht="17" customHeight="1" spans="1:4">
      <c r="A1100" s="15">
        <v>1098</v>
      </c>
      <c r="B1100" s="16" t="s">
        <v>3211</v>
      </c>
      <c r="C1100" s="17" t="s">
        <v>3212</v>
      </c>
      <c r="D1100" s="17" t="s">
        <v>3213</v>
      </c>
    </row>
    <row r="1101" s="1" customFormat="1" ht="17" customHeight="1" spans="1:4">
      <c r="A1101" s="15">
        <v>1099</v>
      </c>
      <c r="B1101" s="16" t="s">
        <v>3214</v>
      </c>
      <c r="C1101" s="17" t="s">
        <v>3215</v>
      </c>
      <c r="D1101" s="17" t="s">
        <v>3216</v>
      </c>
    </row>
    <row r="1102" s="1" customFormat="1" ht="17" customHeight="1" spans="1:4">
      <c r="A1102" s="15">
        <v>1100</v>
      </c>
      <c r="B1102" s="16" t="s">
        <v>3217</v>
      </c>
      <c r="C1102" s="17" t="s">
        <v>3218</v>
      </c>
      <c r="D1102" s="17" t="s">
        <v>3219</v>
      </c>
    </row>
    <row r="1103" s="1" customFormat="1" ht="17" customHeight="1" spans="1:4">
      <c r="A1103" s="15">
        <v>1101</v>
      </c>
      <c r="B1103" s="16" t="s">
        <v>3220</v>
      </c>
      <c r="C1103" s="17" t="s">
        <v>3221</v>
      </c>
      <c r="D1103" s="17" t="s">
        <v>3222</v>
      </c>
    </row>
    <row r="1104" s="1" customFormat="1" ht="17" customHeight="1" spans="1:4">
      <c r="A1104" s="15">
        <v>1102</v>
      </c>
      <c r="B1104" s="16" t="s">
        <v>3223</v>
      </c>
      <c r="C1104" s="17" t="s">
        <v>3224</v>
      </c>
      <c r="D1104" s="17" t="s">
        <v>3225</v>
      </c>
    </row>
    <row r="1105" s="1" customFormat="1" ht="17" customHeight="1" spans="1:4">
      <c r="A1105" s="15">
        <v>1103</v>
      </c>
      <c r="B1105" s="16" t="s">
        <v>3226</v>
      </c>
      <c r="C1105" s="17" t="s">
        <v>3227</v>
      </c>
      <c r="D1105" s="17" t="s">
        <v>3228</v>
      </c>
    </row>
    <row r="1106" s="1" customFormat="1" ht="17" customHeight="1" spans="1:4">
      <c r="A1106" s="15">
        <v>1104</v>
      </c>
      <c r="B1106" s="16" t="s">
        <v>3229</v>
      </c>
      <c r="C1106" s="17" t="s">
        <v>3230</v>
      </c>
      <c r="D1106" s="17" t="s">
        <v>3231</v>
      </c>
    </row>
    <row r="1107" s="1" customFormat="1" ht="17" customHeight="1" spans="1:4">
      <c r="A1107" s="15">
        <v>1105</v>
      </c>
      <c r="B1107" s="16" t="s">
        <v>3232</v>
      </c>
      <c r="C1107" s="17" t="s">
        <v>3233</v>
      </c>
      <c r="D1107" s="17" t="s">
        <v>3234</v>
      </c>
    </row>
    <row r="1108" s="1" customFormat="1" ht="17" customHeight="1" spans="1:4">
      <c r="A1108" s="15">
        <v>1106</v>
      </c>
      <c r="B1108" s="16" t="s">
        <v>3235</v>
      </c>
      <c r="C1108" s="17" t="s">
        <v>3236</v>
      </c>
      <c r="D1108" s="17" t="s">
        <v>3237</v>
      </c>
    </row>
    <row r="1109" s="1" customFormat="1" ht="17" customHeight="1" spans="1:4">
      <c r="A1109" s="15">
        <v>1107</v>
      </c>
      <c r="B1109" s="16" t="s">
        <v>3238</v>
      </c>
      <c r="C1109" s="17" t="s">
        <v>3239</v>
      </c>
      <c r="D1109" s="17" t="s">
        <v>3240</v>
      </c>
    </row>
    <row r="1110" s="1" customFormat="1" ht="17" customHeight="1" spans="1:4">
      <c r="A1110" s="15">
        <v>1108</v>
      </c>
      <c r="B1110" s="16" t="s">
        <v>3241</v>
      </c>
      <c r="C1110" s="17" t="s">
        <v>3242</v>
      </c>
      <c r="D1110" s="17" t="s">
        <v>3243</v>
      </c>
    </row>
    <row r="1111" s="1" customFormat="1" ht="17" customHeight="1" spans="1:4">
      <c r="A1111" s="15">
        <v>1109</v>
      </c>
      <c r="B1111" s="16" t="s">
        <v>3244</v>
      </c>
      <c r="C1111" s="17" t="s">
        <v>3245</v>
      </c>
      <c r="D1111" s="17" t="s">
        <v>3246</v>
      </c>
    </row>
    <row r="1112" s="1" customFormat="1" ht="17" customHeight="1" spans="1:4">
      <c r="A1112" s="15">
        <v>1110</v>
      </c>
      <c r="B1112" s="16" t="s">
        <v>3247</v>
      </c>
      <c r="C1112" s="17" t="s">
        <v>3248</v>
      </c>
      <c r="D1112" s="17" t="s">
        <v>3249</v>
      </c>
    </row>
    <row r="1113" s="1" customFormat="1" ht="17" customHeight="1" spans="1:4">
      <c r="A1113" s="15">
        <v>1111</v>
      </c>
      <c r="B1113" s="16" t="s">
        <v>3250</v>
      </c>
      <c r="C1113" s="17"/>
      <c r="D1113" s="17"/>
    </row>
    <row r="1114" s="1" customFormat="1" ht="17" customHeight="1" spans="1:4">
      <c r="A1114" s="15">
        <v>1112</v>
      </c>
      <c r="B1114" s="16" t="s">
        <v>3251</v>
      </c>
      <c r="C1114" s="17" t="s">
        <v>3252</v>
      </c>
      <c r="D1114" s="17" t="s">
        <v>3253</v>
      </c>
    </row>
    <row r="1115" s="1" customFormat="1" ht="17" customHeight="1" spans="1:4">
      <c r="A1115" s="15">
        <v>1113</v>
      </c>
      <c r="B1115" s="16" t="s">
        <v>3254</v>
      </c>
      <c r="C1115" s="17" t="s">
        <v>3255</v>
      </c>
      <c r="D1115" s="17" t="s">
        <v>3256</v>
      </c>
    </row>
    <row r="1116" s="1" customFormat="1" ht="17" customHeight="1" spans="1:4">
      <c r="A1116" s="15">
        <v>1114</v>
      </c>
      <c r="B1116" s="16" t="s">
        <v>3257</v>
      </c>
      <c r="C1116" s="17" t="s">
        <v>3258</v>
      </c>
      <c r="D1116" s="17" t="s">
        <v>3259</v>
      </c>
    </row>
    <row r="1117" s="1" customFormat="1" ht="17" customHeight="1" spans="1:4">
      <c r="A1117" s="15">
        <v>1115</v>
      </c>
      <c r="B1117" s="16" t="s">
        <v>3260</v>
      </c>
      <c r="C1117" s="17" t="s">
        <v>3261</v>
      </c>
      <c r="D1117" s="17" t="s">
        <v>3262</v>
      </c>
    </row>
    <row r="1118" s="1" customFormat="1" ht="17" customHeight="1" spans="1:4">
      <c r="A1118" s="15">
        <v>1116</v>
      </c>
      <c r="B1118" s="16" t="s">
        <v>3263</v>
      </c>
      <c r="C1118" s="17" t="s">
        <v>3264</v>
      </c>
      <c r="D1118" s="17" t="s">
        <v>3265</v>
      </c>
    </row>
    <row r="1119" s="1" customFormat="1" ht="17" customHeight="1" spans="1:4">
      <c r="A1119" s="15">
        <v>1117</v>
      </c>
      <c r="B1119" s="16" t="s">
        <v>3266</v>
      </c>
      <c r="C1119" s="17" t="s">
        <v>3267</v>
      </c>
      <c r="D1119" s="17" t="s">
        <v>3268</v>
      </c>
    </row>
    <row r="1120" s="1" customFormat="1" ht="17" customHeight="1" spans="1:4">
      <c r="A1120" s="15">
        <v>1118</v>
      </c>
      <c r="B1120" s="16" t="s">
        <v>3269</v>
      </c>
      <c r="C1120" s="17" t="s">
        <v>3270</v>
      </c>
      <c r="D1120" s="17" t="s">
        <v>3271</v>
      </c>
    </row>
    <row r="1121" s="1" customFormat="1" ht="17" customHeight="1" spans="1:4">
      <c r="A1121" s="15">
        <v>1119</v>
      </c>
      <c r="B1121" s="16" t="s">
        <v>3272</v>
      </c>
      <c r="C1121" s="17" t="s">
        <v>3273</v>
      </c>
      <c r="D1121" s="17" t="s">
        <v>3274</v>
      </c>
    </row>
    <row r="1122" s="1" customFormat="1" ht="17" customHeight="1" spans="1:4">
      <c r="A1122" s="15">
        <v>1120</v>
      </c>
      <c r="B1122" s="18" t="s">
        <v>3275</v>
      </c>
      <c r="C1122" s="17" t="s">
        <v>3276</v>
      </c>
      <c r="D1122" s="17" t="s">
        <v>3277</v>
      </c>
    </row>
    <row r="1123" s="1" customFormat="1" ht="17" customHeight="1" spans="1:4">
      <c r="A1123" s="15">
        <v>1121</v>
      </c>
      <c r="B1123" s="16" t="s">
        <v>3278</v>
      </c>
      <c r="C1123" s="17" t="s">
        <v>3279</v>
      </c>
      <c r="D1123" s="17" t="s">
        <v>3280</v>
      </c>
    </row>
    <row r="1124" s="1" customFormat="1" ht="17" customHeight="1" spans="1:4">
      <c r="A1124" s="15">
        <v>1122</v>
      </c>
      <c r="B1124" s="16" t="s">
        <v>3281</v>
      </c>
      <c r="C1124" s="17" t="s">
        <v>3282</v>
      </c>
      <c r="D1124" s="17" t="s">
        <v>3283</v>
      </c>
    </row>
    <row r="1125" s="1" customFormat="1" ht="17" customHeight="1" spans="1:4">
      <c r="A1125" s="15">
        <v>1123</v>
      </c>
      <c r="B1125" s="16" t="s">
        <v>3284</v>
      </c>
      <c r="C1125" s="17" t="s">
        <v>3285</v>
      </c>
      <c r="D1125" s="17" t="s">
        <v>3286</v>
      </c>
    </row>
    <row r="1126" s="1" customFormat="1" ht="17" customHeight="1" spans="1:4">
      <c r="A1126" s="15">
        <v>1124</v>
      </c>
      <c r="B1126" s="18" t="s">
        <v>3287</v>
      </c>
      <c r="C1126" s="17" t="s">
        <v>3288</v>
      </c>
      <c r="D1126" s="17" t="s">
        <v>3289</v>
      </c>
    </row>
    <row r="1127" s="1" customFormat="1" ht="17" customHeight="1" spans="1:4">
      <c r="A1127" s="15">
        <v>1125</v>
      </c>
      <c r="B1127" s="16" t="s">
        <v>3290</v>
      </c>
      <c r="C1127" s="17" t="s">
        <v>3291</v>
      </c>
      <c r="D1127" s="17" t="s">
        <v>3292</v>
      </c>
    </row>
    <row r="1128" s="1" customFormat="1" ht="17" customHeight="1" spans="1:4">
      <c r="A1128" s="15">
        <v>1126</v>
      </c>
      <c r="B1128" s="16" t="s">
        <v>3293</v>
      </c>
      <c r="C1128" s="17" t="s">
        <v>3294</v>
      </c>
      <c r="D1128" s="17" t="s">
        <v>3295</v>
      </c>
    </row>
    <row r="1129" s="1" customFormat="1" ht="17" customHeight="1" spans="1:4">
      <c r="A1129" s="15">
        <v>1127</v>
      </c>
      <c r="B1129" s="16" t="s">
        <v>3296</v>
      </c>
      <c r="C1129" s="17" t="s">
        <v>3297</v>
      </c>
      <c r="D1129" s="17" t="s">
        <v>3298</v>
      </c>
    </row>
    <row r="1130" s="1" customFormat="1" ht="17" customHeight="1" spans="1:4">
      <c r="A1130" s="15">
        <v>1128</v>
      </c>
      <c r="B1130" s="16" t="s">
        <v>3299</v>
      </c>
      <c r="C1130" s="17" t="s">
        <v>3300</v>
      </c>
      <c r="D1130" s="17" t="s">
        <v>3301</v>
      </c>
    </row>
    <row r="1131" s="1" customFormat="1" ht="17" customHeight="1" spans="1:4">
      <c r="A1131" s="15">
        <v>1129</v>
      </c>
      <c r="B1131" s="16" t="s">
        <v>3302</v>
      </c>
      <c r="C1131" s="17" t="s">
        <v>3303</v>
      </c>
      <c r="D1131" s="17" t="s">
        <v>3304</v>
      </c>
    </row>
    <row r="1132" s="1" customFormat="1" ht="17" customHeight="1" spans="1:4">
      <c r="A1132" s="15">
        <v>1130</v>
      </c>
      <c r="B1132" s="16" t="s">
        <v>3305</v>
      </c>
      <c r="C1132" s="17" t="s">
        <v>3306</v>
      </c>
      <c r="D1132" s="17" t="s">
        <v>3307</v>
      </c>
    </row>
    <row r="1133" s="1" customFormat="1" ht="17" customHeight="1" spans="1:4">
      <c r="A1133" s="15">
        <v>1131</v>
      </c>
      <c r="B1133" s="16" t="s">
        <v>3308</v>
      </c>
      <c r="C1133" s="17" t="s">
        <v>3309</v>
      </c>
      <c r="D1133" s="17" t="s">
        <v>3310</v>
      </c>
    </row>
    <row r="1134" s="1" customFormat="1" ht="17" customHeight="1" spans="1:4">
      <c r="A1134" s="15">
        <v>1132</v>
      </c>
      <c r="B1134" s="16" t="s">
        <v>3311</v>
      </c>
      <c r="C1134" s="17" t="s">
        <v>3312</v>
      </c>
      <c r="D1134" s="17" t="s">
        <v>3313</v>
      </c>
    </row>
    <row r="1135" s="1" customFormat="1" ht="17" customHeight="1" spans="1:4">
      <c r="A1135" s="15">
        <v>1133</v>
      </c>
      <c r="B1135" s="16" t="s">
        <v>3314</v>
      </c>
      <c r="C1135" s="17" t="s">
        <v>3315</v>
      </c>
      <c r="D1135" s="17" t="s">
        <v>3316</v>
      </c>
    </row>
    <row r="1136" s="1" customFormat="1" ht="17" customHeight="1" spans="1:4">
      <c r="A1136" s="15">
        <v>1134</v>
      </c>
      <c r="B1136" s="16" t="s">
        <v>3317</v>
      </c>
      <c r="C1136" s="17" t="s">
        <v>3318</v>
      </c>
      <c r="D1136" s="17" t="s">
        <v>3319</v>
      </c>
    </row>
    <row r="1137" s="1" customFormat="1" ht="17" customHeight="1" spans="1:4">
      <c r="A1137" s="15">
        <v>1135</v>
      </c>
      <c r="B1137" s="16" t="s">
        <v>3320</v>
      </c>
      <c r="C1137" s="17" t="s">
        <v>3321</v>
      </c>
      <c r="D1137" s="17" t="s">
        <v>3322</v>
      </c>
    </row>
    <row r="1138" s="1" customFormat="1" ht="17" customHeight="1" spans="1:4">
      <c r="A1138" s="15">
        <v>1136</v>
      </c>
      <c r="B1138" s="16" t="s">
        <v>3323</v>
      </c>
      <c r="C1138" s="17" t="s">
        <v>3324</v>
      </c>
      <c r="D1138" s="17" t="s">
        <v>3325</v>
      </c>
    </row>
    <row r="1139" s="1" customFormat="1" ht="17" customHeight="1" spans="1:4">
      <c r="A1139" s="15">
        <v>1137</v>
      </c>
      <c r="B1139" s="16" t="s">
        <v>3326</v>
      </c>
      <c r="C1139" s="17" t="s">
        <v>3327</v>
      </c>
      <c r="D1139" s="17" t="s">
        <v>3328</v>
      </c>
    </row>
    <row r="1140" s="1" customFormat="1" ht="17" customHeight="1" spans="1:4">
      <c r="A1140" s="15">
        <v>1138</v>
      </c>
      <c r="B1140" s="16" t="s">
        <v>3329</v>
      </c>
      <c r="C1140" s="17" t="s">
        <v>3330</v>
      </c>
      <c r="D1140" s="17" t="s">
        <v>3331</v>
      </c>
    </row>
    <row r="1141" s="1" customFormat="1" ht="17" customHeight="1" spans="1:4">
      <c r="A1141" s="15">
        <v>1139</v>
      </c>
      <c r="B1141" s="16" t="s">
        <v>3332</v>
      </c>
      <c r="C1141" s="17" t="s">
        <v>3333</v>
      </c>
      <c r="D1141" s="17" t="s">
        <v>3334</v>
      </c>
    </row>
    <row r="1142" s="1" customFormat="1" ht="17" customHeight="1" spans="1:4">
      <c r="A1142" s="15">
        <v>1140</v>
      </c>
      <c r="B1142" s="16" t="s">
        <v>3335</v>
      </c>
      <c r="C1142" s="17" t="s">
        <v>3336</v>
      </c>
      <c r="D1142" s="17" t="s">
        <v>3337</v>
      </c>
    </row>
    <row r="1143" s="1" customFormat="1" ht="17" customHeight="1" spans="1:4">
      <c r="A1143" s="15">
        <v>1141</v>
      </c>
      <c r="B1143" s="16" t="s">
        <v>3338</v>
      </c>
      <c r="C1143" s="17" t="s">
        <v>3339</v>
      </c>
      <c r="D1143" s="17" t="s">
        <v>3340</v>
      </c>
    </row>
    <row r="1144" s="1" customFormat="1" ht="17" customHeight="1" spans="1:4">
      <c r="A1144" s="15">
        <v>1142</v>
      </c>
      <c r="B1144" s="16" t="s">
        <v>3341</v>
      </c>
      <c r="C1144" s="17" t="s">
        <v>3342</v>
      </c>
      <c r="D1144" s="17" t="s">
        <v>3343</v>
      </c>
    </row>
    <row r="1145" s="1" customFormat="1" ht="17" customHeight="1" spans="1:4">
      <c r="A1145" s="15">
        <v>1143</v>
      </c>
      <c r="B1145" s="16" t="s">
        <v>3344</v>
      </c>
      <c r="C1145" s="17" t="s">
        <v>3345</v>
      </c>
      <c r="D1145" s="17" t="s">
        <v>3346</v>
      </c>
    </row>
    <row r="1146" s="1" customFormat="1" ht="17" customHeight="1" spans="1:4">
      <c r="A1146" s="15">
        <v>1144</v>
      </c>
      <c r="B1146" s="16" t="s">
        <v>3347</v>
      </c>
      <c r="C1146" s="17" t="s">
        <v>3348</v>
      </c>
      <c r="D1146" s="17" t="s">
        <v>3349</v>
      </c>
    </row>
    <row r="1147" s="1" customFormat="1" ht="17" customHeight="1" spans="1:4">
      <c r="A1147" s="15">
        <v>1145</v>
      </c>
      <c r="B1147" s="16" t="s">
        <v>3350</v>
      </c>
      <c r="C1147" s="17" t="s">
        <v>3351</v>
      </c>
      <c r="D1147" s="17" t="s">
        <v>3352</v>
      </c>
    </row>
    <row r="1148" s="1" customFormat="1" ht="17" customHeight="1" spans="1:4">
      <c r="A1148" s="15">
        <v>1146</v>
      </c>
      <c r="B1148" s="16" t="s">
        <v>3353</v>
      </c>
      <c r="C1148" s="17" t="s">
        <v>3354</v>
      </c>
      <c r="D1148" s="17" t="s">
        <v>3355</v>
      </c>
    </row>
    <row r="1149" s="1" customFormat="1" ht="17" customHeight="1" spans="1:4">
      <c r="A1149" s="15">
        <v>1147</v>
      </c>
      <c r="B1149" s="16" t="s">
        <v>3356</v>
      </c>
      <c r="C1149" s="17" t="s">
        <v>3357</v>
      </c>
      <c r="D1149" s="17" t="s">
        <v>3358</v>
      </c>
    </row>
    <row r="1150" s="1" customFormat="1" ht="17" customHeight="1" spans="1:4">
      <c r="A1150" s="15">
        <v>1148</v>
      </c>
      <c r="B1150" s="16" t="s">
        <v>3359</v>
      </c>
      <c r="C1150" s="17" t="s">
        <v>3360</v>
      </c>
      <c r="D1150" s="17" t="s">
        <v>3361</v>
      </c>
    </row>
    <row r="1151" s="1" customFormat="1" ht="17" customHeight="1" spans="1:4">
      <c r="A1151" s="15">
        <v>1149</v>
      </c>
      <c r="B1151" s="16" t="s">
        <v>3362</v>
      </c>
      <c r="C1151" s="17" t="s">
        <v>3363</v>
      </c>
      <c r="D1151" s="17" t="s">
        <v>3364</v>
      </c>
    </row>
    <row r="1152" s="1" customFormat="1" ht="17" customHeight="1" spans="1:4">
      <c r="A1152" s="15">
        <v>1150</v>
      </c>
      <c r="B1152" s="16" t="s">
        <v>3365</v>
      </c>
      <c r="C1152" s="17" t="s">
        <v>3366</v>
      </c>
      <c r="D1152" s="17" t="s">
        <v>3367</v>
      </c>
    </row>
    <row r="1153" s="1" customFormat="1" ht="17" customHeight="1" spans="1:4">
      <c r="A1153" s="15">
        <v>1151</v>
      </c>
      <c r="B1153" s="16" t="s">
        <v>3368</v>
      </c>
      <c r="C1153" s="17" t="s">
        <v>3369</v>
      </c>
      <c r="D1153" s="17" t="s">
        <v>3370</v>
      </c>
    </row>
    <row r="1154" s="1" customFormat="1" ht="17" customHeight="1" spans="1:4">
      <c r="A1154" s="15">
        <v>1152</v>
      </c>
      <c r="B1154" s="16" t="s">
        <v>3371</v>
      </c>
      <c r="C1154" s="17" t="s">
        <v>3372</v>
      </c>
      <c r="D1154" s="17" t="s">
        <v>3373</v>
      </c>
    </row>
    <row r="1155" s="1" customFormat="1" ht="17" customHeight="1" spans="1:4">
      <c r="A1155" s="15">
        <v>1153</v>
      </c>
      <c r="B1155" s="16" t="s">
        <v>3374</v>
      </c>
      <c r="C1155" s="17" t="s">
        <v>3375</v>
      </c>
      <c r="D1155" s="17" t="s">
        <v>3376</v>
      </c>
    </row>
    <row r="1156" s="1" customFormat="1" ht="17" customHeight="1" spans="1:4">
      <c r="A1156" s="15">
        <v>1154</v>
      </c>
      <c r="B1156" s="16" t="s">
        <v>3377</v>
      </c>
      <c r="C1156" s="17" t="s">
        <v>3378</v>
      </c>
      <c r="D1156" s="17" t="s">
        <v>3379</v>
      </c>
    </row>
    <row r="1157" s="1" customFormat="1" ht="17" customHeight="1" spans="1:4">
      <c r="A1157" s="15">
        <v>1155</v>
      </c>
      <c r="B1157" s="16" t="s">
        <v>3380</v>
      </c>
      <c r="C1157" s="17" t="s">
        <v>3381</v>
      </c>
      <c r="D1157" s="17" t="s">
        <v>3382</v>
      </c>
    </row>
    <row r="1158" s="1" customFormat="1" ht="17" customHeight="1" spans="1:4">
      <c r="A1158" s="15">
        <v>1156</v>
      </c>
      <c r="B1158" s="16" t="s">
        <v>3383</v>
      </c>
      <c r="C1158" s="17" t="s">
        <v>3384</v>
      </c>
      <c r="D1158" s="17" t="s">
        <v>3385</v>
      </c>
    </row>
    <row r="1159" s="1" customFormat="1" ht="17" customHeight="1" spans="1:4">
      <c r="A1159" s="15">
        <v>1157</v>
      </c>
      <c r="B1159" s="16" t="s">
        <v>3386</v>
      </c>
      <c r="C1159" s="17" t="s">
        <v>3387</v>
      </c>
      <c r="D1159" s="17" t="s">
        <v>3388</v>
      </c>
    </row>
    <row r="1160" s="1" customFormat="1" ht="17" customHeight="1" spans="1:4">
      <c r="A1160" s="15">
        <v>1158</v>
      </c>
      <c r="B1160" s="16" t="s">
        <v>3389</v>
      </c>
      <c r="C1160" s="17" t="s">
        <v>3390</v>
      </c>
      <c r="D1160" s="17" t="s">
        <v>3391</v>
      </c>
    </row>
    <row r="1161" s="1" customFormat="1" ht="17" customHeight="1" spans="1:4">
      <c r="A1161" s="15">
        <v>1159</v>
      </c>
      <c r="B1161" s="16" t="s">
        <v>3392</v>
      </c>
      <c r="C1161" s="17" t="s">
        <v>3393</v>
      </c>
      <c r="D1161" s="17" t="s">
        <v>3394</v>
      </c>
    </row>
    <row r="1162" s="1" customFormat="1" ht="17" customHeight="1" spans="1:4">
      <c r="A1162" s="15">
        <v>1160</v>
      </c>
      <c r="B1162" s="16" t="s">
        <v>3395</v>
      </c>
      <c r="C1162" s="17" t="s">
        <v>3396</v>
      </c>
      <c r="D1162" s="17" t="s">
        <v>3397</v>
      </c>
    </row>
    <row r="1163" s="1" customFormat="1" ht="17" customHeight="1" spans="1:4">
      <c r="A1163" s="15">
        <v>1161</v>
      </c>
      <c r="B1163" s="16" t="s">
        <v>3398</v>
      </c>
      <c r="C1163" s="17" t="s">
        <v>3399</v>
      </c>
      <c r="D1163" s="17" t="s">
        <v>3400</v>
      </c>
    </row>
    <row r="1164" s="1" customFormat="1" ht="17" customHeight="1" spans="1:4">
      <c r="A1164" s="15">
        <v>1162</v>
      </c>
      <c r="B1164" s="16" t="s">
        <v>3401</v>
      </c>
      <c r="C1164" s="17" t="s">
        <v>3402</v>
      </c>
      <c r="D1164" s="17" t="s">
        <v>3403</v>
      </c>
    </row>
    <row r="1165" s="1" customFormat="1" ht="17" customHeight="1" spans="1:4">
      <c r="A1165" s="15">
        <v>1163</v>
      </c>
      <c r="B1165" s="16" t="s">
        <v>3404</v>
      </c>
      <c r="C1165" s="17" t="s">
        <v>3405</v>
      </c>
      <c r="D1165" s="17" t="s">
        <v>3406</v>
      </c>
    </row>
    <row r="1166" s="1" customFormat="1" ht="17" customHeight="1" spans="1:4">
      <c r="A1166" s="15">
        <v>1164</v>
      </c>
      <c r="B1166" s="16" t="s">
        <v>3407</v>
      </c>
      <c r="C1166" s="17" t="s">
        <v>3408</v>
      </c>
      <c r="D1166" s="17" t="s">
        <v>3409</v>
      </c>
    </row>
    <row r="1167" s="1" customFormat="1" ht="17" customHeight="1" spans="1:4">
      <c r="A1167" s="15">
        <v>1165</v>
      </c>
      <c r="B1167" s="16" t="s">
        <v>3410</v>
      </c>
      <c r="C1167" s="17" t="s">
        <v>3411</v>
      </c>
      <c r="D1167" s="17" t="s">
        <v>3412</v>
      </c>
    </row>
    <row r="1168" s="1" customFormat="1" ht="17" customHeight="1" spans="1:4">
      <c r="A1168" s="15">
        <v>1166</v>
      </c>
      <c r="B1168" s="16" t="s">
        <v>3413</v>
      </c>
      <c r="C1168" s="17" t="s">
        <v>3414</v>
      </c>
      <c r="D1168" s="17" t="s">
        <v>3415</v>
      </c>
    </row>
    <row r="1169" s="1" customFormat="1" ht="17" customHeight="1" spans="1:4">
      <c r="A1169" s="15">
        <v>1167</v>
      </c>
      <c r="B1169" s="16" t="s">
        <v>3416</v>
      </c>
      <c r="C1169" s="17" t="s">
        <v>3417</v>
      </c>
      <c r="D1169" s="17" t="s">
        <v>3418</v>
      </c>
    </row>
    <row r="1170" s="1" customFormat="1" ht="17" customHeight="1" spans="1:4">
      <c r="A1170" s="15">
        <v>1168</v>
      </c>
      <c r="B1170" s="16" t="s">
        <v>3419</v>
      </c>
      <c r="C1170" s="17" t="s">
        <v>3420</v>
      </c>
      <c r="D1170" s="17" t="s">
        <v>3421</v>
      </c>
    </row>
    <row r="1171" s="1" customFormat="1" ht="17" customHeight="1" spans="1:4">
      <c r="A1171" s="15">
        <v>1169</v>
      </c>
      <c r="B1171" s="16" t="s">
        <v>3422</v>
      </c>
      <c r="C1171" s="17" t="s">
        <v>3423</v>
      </c>
      <c r="D1171" s="17" t="s">
        <v>3424</v>
      </c>
    </row>
    <row r="1172" s="1" customFormat="1" ht="17" customHeight="1" spans="1:4">
      <c r="A1172" s="15">
        <v>1170</v>
      </c>
      <c r="B1172" s="16" t="s">
        <v>3425</v>
      </c>
      <c r="C1172" s="17" t="s">
        <v>3426</v>
      </c>
      <c r="D1172" s="17" t="s">
        <v>3427</v>
      </c>
    </row>
    <row r="1173" s="1" customFormat="1" ht="17" customHeight="1" spans="1:4">
      <c r="A1173" s="15">
        <v>1171</v>
      </c>
      <c r="B1173" s="16" t="s">
        <v>3428</v>
      </c>
      <c r="C1173" s="17" t="s">
        <v>3429</v>
      </c>
      <c r="D1173" s="17" t="s">
        <v>3430</v>
      </c>
    </row>
    <row r="1174" s="1" customFormat="1" ht="17" customHeight="1" spans="1:4">
      <c r="A1174" s="15">
        <v>1172</v>
      </c>
      <c r="B1174" s="16" t="s">
        <v>3431</v>
      </c>
      <c r="C1174" s="17" t="s">
        <v>3432</v>
      </c>
      <c r="D1174" s="17" t="s">
        <v>3433</v>
      </c>
    </row>
    <row r="1175" s="1" customFormat="1" ht="17" customHeight="1" spans="1:4">
      <c r="A1175" s="15">
        <v>1173</v>
      </c>
      <c r="B1175" s="16" t="s">
        <v>3434</v>
      </c>
      <c r="C1175" s="17" t="s">
        <v>3435</v>
      </c>
      <c r="D1175" s="17" t="s">
        <v>3436</v>
      </c>
    </row>
    <row r="1176" s="1" customFormat="1" ht="17" customHeight="1" spans="1:4">
      <c r="A1176" s="15">
        <v>1174</v>
      </c>
      <c r="B1176" s="16" t="s">
        <v>3437</v>
      </c>
      <c r="C1176" s="17" t="s">
        <v>3438</v>
      </c>
      <c r="D1176" s="17" t="s">
        <v>3439</v>
      </c>
    </row>
    <row r="1177" s="1" customFormat="1" ht="17" customHeight="1" spans="1:4">
      <c r="A1177" s="15">
        <v>1175</v>
      </c>
      <c r="B1177" s="16" t="s">
        <v>3440</v>
      </c>
      <c r="C1177" s="17" t="s">
        <v>3441</v>
      </c>
      <c r="D1177" s="17" t="s">
        <v>3442</v>
      </c>
    </row>
    <row r="1178" s="1" customFormat="1" ht="17" customHeight="1" spans="1:4">
      <c r="A1178" s="15">
        <v>1176</v>
      </c>
      <c r="B1178" s="16" t="s">
        <v>3443</v>
      </c>
      <c r="C1178" s="17" t="s">
        <v>3444</v>
      </c>
      <c r="D1178" s="17" t="s">
        <v>3445</v>
      </c>
    </row>
    <row r="1179" s="1" customFormat="1" ht="17" customHeight="1" spans="1:4">
      <c r="A1179" s="15">
        <v>1177</v>
      </c>
      <c r="B1179" s="16" t="s">
        <v>3446</v>
      </c>
      <c r="C1179" s="17" t="s">
        <v>3447</v>
      </c>
      <c r="D1179" s="17" t="s">
        <v>3448</v>
      </c>
    </row>
    <row r="1180" s="1" customFormat="1" ht="17" customHeight="1" spans="1:4">
      <c r="A1180" s="15">
        <v>1178</v>
      </c>
      <c r="B1180" s="16" t="s">
        <v>3449</v>
      </c>
      <c r="C1180" s="17" t="s">
        <v>3450</v>
      </c>
      <c r="D1180" s="17" t="s">
        <v>3451</v>
      </c>
    </row>
    <row r="1181" s="1" customFormat="1" ht="17" customHeight="1" spans="1:4">
      <c r="A1181" s="15">
        <v>1179</v>
      </c>
      <c r="B1181" s="16" t="s">
        <v>3452</v>
      </c>
      <c r="C1181" s="17" t="s">
        <v>3453</v>
      </c>
      <c r="D1181" s="17" t="s">
        <v>3454</v>
      </c>
    </row>
    <row r="1182" s="1" customFormat="1" ht="17" customHeight="1" spans="1:4">
      <c r="A1182" s="15">
        <v>1180</v>
      </c>
      <c r="B1182" s="16" t="s">
        <v>3455</v>
      </c>
      <c r="C1182" s="17" t="s">
        <v>3456</v>
      </c>
      <c r="D1182" s="17" t="s">
        <v>3457</v>
      </c>
    </row>
    <row r="1183" s="1" customFormat="1" ht="17" customHeight="1" spans="1:4">
      <c r="A1183" s="15">
        <v>1181</v>
      </c>
      <c r="B1183" s="16" t="s">
        <v>3458</v>
      </c>
      <c r="C1183" s="17" t="s">
        <v>3459</v>
      </c>
      <c r="D1183" s="17" t="s">
        <v>3460</v>
      </c>
    </row>
    <row r="1184" s="1" customFormat="1" ht="17" customHeight="1" spans="1:4">
      <c r="A1184" s="15">
        <v>1182</v>
      </c>
      <c r="B1184" s="16" t="s">
        <v>3461</v>
      </c>
      <c r="C1184" s="17" t="s">
        <v>3462</v>
      </c>
      <c r="D1184" s="17" t="s">
        <v>3463</v>
      </c>
    </row>
    <row r="1185" s="1" customFormat="1" ht="17" customHeight="1" spans="1:4">
      <c r="A1185" s="15">
        <v>1183</v>
      </c>
      <c r="B1185" s="16" t="s">
        <v>3464</v>
      </c>
      <c r="C1185" s="17" t="s">
        <v>3465</v>
      </c>
      <c r="D1185" s="17" t="s">
        <v>3466</v>
      </c>
    </row>
    <row r="1186" s="1" customFormat="1" ht="17" customHeight="1" spans="1:4">
      <c r="A1186" s="15">
        <v>1184</v>
      </c>
      <c r="B1186" s="16" t="s">
        <v>3467</v>
      </c>
      <c r="C1186" s="17" t="s">
        <v>3468</v>
      </c>
      <c r="D1186" s="17" t="s">
        <v>3469</v>
      </c>
    </row>
    <row r="1187" s="1" customFormat="1" ht="17" customHeight="1" spans="1:4">
      <c r="A1187" s="15">
        <v>1185</v>
      </c>
      <c r="B1187" s="16" t="s">
        <v>3470</v>
      </c>
      <c r="C1187" s="17" t="s">
        <v>3471</v>
      </c>
      <c r="D1187" s="17" t="s">
        <v>3472</v>
      </c>
    </row>
    <row r="1188" s="1" customFormat="1" ht="17" customHeight="1" spans="1:4">
      <c r="A1188" s="15">
        <v>1186</v>
      </c>
      <c r="B1188" s="16" t="s">
        <v>3473</v>
      </c>
      <c r="C1188" s="17" t="s">
        <v>3474</v>
      </c>
      <c r="D1188" s="17" t="s">
        <v>3475</v>
      </c>
    </row>
    <row r="1189" s="1" customFormat="1" ht="17" customHeight="1" spans="1:4">
      <c r="A1189" s="15">
        <v>1187</v>
      </c>
      <c r="B1189" s="16" t="s">
        <v>3476</v>
      </c>
      <c r="C1189" s="17" t="s">
        <v>3477</v>
      </c>
      <c r="D1189" s="17" t="s">
        <v>3478</v>
      </c>
    </row>
    <row r="1190" s="1" customFormat="1" ht="17" customHeight="1" spans="1:4">
      <c r="A1190" s="15">
        <v>1188</v>
      </c>
      <c r="B1190" s="16" t="s">
        <v>3479</v>
      </c>
      <c r="C1190" s="17"/>
      <c r="D1190" s="17"/>
    </row>
    <row r="1191" s="1" customFormat="1" ht="17" customHeight="1" spans="1:4">
      <c r="A1191" s="15">
        <v>1189</v>
      </c>
      <c r="B1191" s="16" t="s">
        <v>3480</v>
      </c>
      <c r="C1191" s="17" t="s">
        <v>3481</v>
      </c>
      <c r="D1191" s="17" t="s">
        <v>3482</v>
      </c>
    </row>
    <row r="1192" s="1" customFormat="1" ht="17" customHeight="1" spans="1:4">
      <c r="A1192" s="15">
        <v>1190</v>
      </c>
      <c r="B1192" s="16" t="s">
        <v>3483</v>
      </c>
      <c r="C1192" s="17" t="s">
        <v>3484</v>
      </c>
      <c r="D1192" s="17" t="s">
        <v>3485</v>
      </c>
    </row>
    <row r="1193" s="1" customFormat="1" ht="17" customHeight="1" spans="1:4">
      <c r="A1193" s="15">
        <v>1191</v>
      </c>
      <c r="B1193" s="16" t="s">
        <v>3486</v>
      </c>
      <c r="C1193" s="17" t="s">
        <v>3487</v>
      </c>
      <c r="D1193" s="17" t="s">
        <v>3488</v>
      </c>
    </row>
    <row r="1194" s="1" customFormat="1" ht="17" customHeight="1" spans="1:4">
      <c r="A1194" s="15">
        <v>1192</v>
      </c>
      <c r="B1194" s="16" t="s">
        <v>3489</v>
      </c>
      <c r="C1194" s="17"/>
      <c r="D1194" s="17"/>
    </row>
    <row r="1195" s="1" customFormat="1" ht="17" customHeight="1" spans="1:4">
      <c r="A1195" s="15">
        <v>1193</v>
      </c>
      <c r="B1195" s="16" t="s">
        <v>3490</v>
      </c>
      <c r="C1195" s="17" t="s">
        <v>3491</v>
      </c>
      <c r="D1195" s="17" t="s">
        <v>3492</v>
      </c>
    </row>
    <row r="1196" s="1" customFormat="1" ht="17" customHeight="1" spans="1:4">
      <c r="A1196" s="15">
        <v>1194</v>
      </c>
      <c r="B1196" s="16" t="s">
        <v>3493</v>
      </c>
      <c r="C1196" s="17" t="s">
        <v>3494</v>
      </c>
      <c r="D1196" s="17" t="s">
        <v>3495</v>
      </c>
    </row>
    <row r="1197" s="1" customFormat="1" ht="17" customHeight="1" spans="1:4">
      <c r="A1197" s="15">
        <v>1195</v>
      </c>
      <c r="B1197" s="16" t="s">
        <v>3496</v>
      </c>
      <c r="C1197" s="17" t="s">
        <v>3497</v>
      </c>
      <c r="D1197" s="17" t="s">
        <v>3498</v>
      </c>
    </row>
    <row r="1198" s="1" customFormat="1" ht="17" customHeight="1" spans="1:4">
      <c r="A1198" s="15">
        <v>1196</v>
      </c>
      <c r="B1198" s="16" t="s">
        <v>3499</v>
      </c>
      <c r="C1198" s="17" t="s">
        <v>3500</v>
      </c>
      <c r="D1198" s="17" t="s">
        <v>3501</v>
      </c>
    </row>
    <row r="1199" s="1" customFormat="1" ht="17" customHeight="1" spans="1:4">
      <c r="A1199" s="15">
        <v>1197</v>
      </c>
      <c r="B1199" s="16" t="s">
        <v>3502</v>
      </c>
      <c r="C1199" s="17" t="s">
        <v>3503</v>
      </c>
      <c r="D1199" s="17" t="s">
        <v>3504</v>
      </c>
    </row>
    <row r="1200" s="1" customFormat="1" ht="17" customHeight="1" spans="1:4">
      <c r="A1200" s="15">
        <v>1198</v>
      </c>
      <c r="B1200" s="16" t="s">
        <v>3505</v>
      </c>
      <c r="C1200" s="17" t="s">
        <v>3506</v>
      </c>
      <c r="D1200" s="17" t="s">
        <v>3507</v>
      </c>
    </row>
    <row r="1201" s="1" customFormat="1" ht="17" customHeight="1" spans="1:4">
      <c r="A1201" s="15">
        <v>1199</v>
      </c>
      <c r="B1201" s="16" t="s">
        <v>3508</v>
      </c>
      <c r="C1201" s="17" t="s">
        <v>3509</v>
      </c>
      <c r="D1201" s="17" t="s">
        <v>3510</v>
      </c>
    </row>
    <row r="1202" s="1" customFormat="1" ht="17" customHeight="1" spans="1:4">
      <c r="A1202" s="15">
        <v>1200</v>
      </c>
      <c r="B1202" s="16" t="s">
        <v>3511</v>
      </c>
      <c r="C1202" s="17"/>
      <c r="D1202" s="17"/>
    </row>
    <row r="1203" s="1" customFormat="1" ht="17" customHeight="1" spans="1:4">
      <c r="A1203" s="15">
        <v>1201</v>
      </c>
      <c r="B1203" s="16" t="s">
        <v>3512</v>
      </c>
      <c r="C1203" s="17" t="s">
        <v>3513</v>
      </c>
      <c r="D1203" s="17" t="s">
        <v>3514</v>
      </c>
    </row>
    <row r="1204" s="1" customFormat="1" ht="17" customHeight="1" spans="1:4">
      <c r="A1204" s="15">
        <v>1202</v>
      </c>
      <c r="B1204" s="16" t="s">
        <v>3515</v>
      </c>
      <c r="C1204" s="17" t="s">
        <v>3516</v>
      </c>
      <c r="D1204" s="17" t="s">
        <v>3517</v>
      </c>
    </row>
    <row r="1205" s="1" customFormat="1" ht="17" customHeight="1" spans="1:4">
      <c r="A1205" s="15">
        <v>1203</v>
      </c>
      <c r="B1205" s="16" t="s">
        <v>3518</v>
      </c>
      <c r="C1205" s="17" t="s">
        <v>3519</v>
      </c>
      <c r="D1205" s="17" t="s">
        <v>3520</v>
      </c>
    </row>
    <row r="1206" s="1" customFormat="1" ht="17" customHeight="1" spans="1:4">
      <c r="A1206" s="15">
        <v>1204</v>
      </c>
      <c r="B1206" s="16" t="s">
        <v>3521</v>
      </c>
      <c r="C1206" s="17" t="s">
        <v>3522</v>
      </c>
      <c r="D1206" s="17" t="s">
        <v>3523</v>
      </c>
    </row>
    <row r="1207" s="1" customFormat="1" ht="17" customHeight="1" spans="1:4">
      <c r="A1207" s="15">
        <v>1205</v>
      </c>
      <c r="B1207" s="16" t="s">
        <v>3524</v>
      </c>
      <c r="C1207" s="17" t="s">
        <v>3525</v>
      </c>
      <c r="D1207" s="17" t="s">
        <v>3526</v>
      </c>
    </row>
    <row r="1208" s="1" customFormat="1" ht="17" customHeight="1" spans="1:4">
      <c r="A1208" s="15">
        <v>1206</v>
      </c>
      <c r="B1208" s="16" t="s">
        <v>3527</v>
      </c>
      <c r="C1208" s="17" t="s">
        <v>3528</v>
      </c>
      <c r="D1208" s="17" t="s">
        <v>3529</v>
      </c>
    </row>
    <row r="1209" s="1" customFormat="1" ht="17" customHeight="1" spans="1:4">
      <c r="A1209" s="15">
        <v>1207</v>
      </c>
      <c r="B1209" s="16" t="s">
        <v>3530</v>
      </c>
      <c r="C1209" s="17" t="s">
        <v>3531</v>
      </c>
      <c r="D1209" s="17" t="s">
        <v>3532</v>
      </c>
    </row>
    <row r="1210" s="1" customFormat="1" ht="17" customHeight="1" spans="1:4">
      <c r="A1210" s="15">
        <v>1208</v>
      </c>
      <c r="B1210" s="16" t="s">
        <v>3533</v>
      </c>
      <c r="C1210" s="17" t="s">
        <v>3534</v>
      </c>
      <c r="D1210" s="17" t="s">
        <v>3535</v>
      </c>
    </row>
    <row r="1211" s="1" customFormat="1" ht="17" customHeight="1" spans="1:4">
      <c r="A1211" s="15">
        <v>1209</v>
      </c>
      <c r="B1211" s="16" t="s">
        <v>3536</v>
      </c>
      <c r="C1211" s="17" t="s">
        <v>3537</v>
      </c>
      <c r="D1211" s="17" t="s">
        <v>3538</v>
      </c>
    </row>
    <row r="1212" s="1" customFormat="1" ht="17" customHeight="1" spans="1:4">
      <c r="A1212" s="15">
        <v>1210</v>
      </c>
      <c r="B1212" s="16" t="s">
        <v>3539</v>
      </c>
      <c r="C1212" s="17" t="s">
        <v>3540</v>
      </c>
      <c r="D1212" s="17" t="s">
        <v>3541</v>
      </c>
    </row>
    <row r="1213" s="1" customFormat="1" ht="17" customHeight="1" spans="1:4">
      <c r="A1213" s="15">
        <v>1211</v>
      </c>
      <c r="B1213" s="16" t="s">
        <v>3542</v>
      </c>
      <c r="C1213" s="17" t="s">
        <v>3543</v>
      </c>
      <c r="D1213" s="17" t="s">
        <v>3544</v>
      </c>
    </row>
    <row r="1214" s="1" customFormat="1" ht="17" customHeight="1" spans="1:4">
      <c r="A1214" s="15">
        <v>1212</v>
      </c>
      <c r="B1214" s="16" t="s">
        <v>3545</v>
      </c>
      <c r="C1214" s="17" t="s">
        <v>3546</v>
      </c>
      <c r="D1214" s="17" t="s">
        <v>3547</v>
      </c>
    </row>
    <row r="1215" s="1" customFormat="1" ht="17" customHeight="1" spans="1:4">
      <c r="A1215" s="15">
        <v>1213</v>
      </c>
      <c r="B1215" s="16" t="s">
        <v>3548</v>
      </c>
      <c r="C1215" s="17" t="s">
        <v>3549</v>
      </c>
      <c r="D1215" s="17" t="s">
        <v>3550</v>
      </c>
    </row>
    <row r="1216" s="1" customFormat="1" ht="17" customHeight="1" spans="1:4">
      <c r="A1216" s="15">
        <v>1214</v>
      </c>
      <c r="B1216" s="16" t="s">
        <v>3551</v>
      </c>
      <c r="C1216" s="17" t="s">
        <v>3552</v>
      </c>
      <c r="D1216" s="17" t="s">
        <v>3553</v>
      </c>
    </row>
    <row r="1217" s="1" customFormat="1" ht="17" customHeight="1" spans="1:4">
      <c r="A1217" s="15">
        <v>1215</v>
      </c>
      <c r="B1217" s="16" t="s">
        <v>3554</v>
      </c>
      <c r="C1217" s="17" t="s">
        <v>3555</v>
      </c>
      <c r="D1217" s="17" t="s">
        <v>3556</v>
      </c>
    </row>
    <row r="1218" s="1" customFormat="1" ht="17" customHeight="1" spans="1:4">
      <c r="A1218" s="15">
        <v>1216</v>
      </c>
      <c r="B1218" s="16" t="s">
        <v>3557</v>
      </c>
      <c r="C1218" s="17" t="s">
        <v>3558</v>
      </c>
      <c r="D1218" s="17" t="s">
        <v>3559</v>
      </c>
    </row>
    <row r="1219" s="1" customFormat="1" ht="17" customHeight="1" spans="1:4">
      <c r="A1219" s="15">
        <v>1217</v>
      </c>
      <c r="B1219" s="16" t="s">
        <v>3560</v>
      </c>
      <c r="C1219" s="17" t="s">
        <v>3561</v>
      </c>
      <c r="D1219" s="17" t="s">
        <v>3562</v>
      </c>
    </row>
    <row r="1220" s="1" customFormat="1" ht="17" customHeight="1" spans="1:4">
      <c r="A1220" s="15">
        <v>1218</v>
      </c>
      <c r="B1220" s="16" t="s">
        <v>3563</v>
      </c>
      <c r="C1220" s="17" t="s">
        <v>3564</v>
      </c>
      <c r="D1220" s="17" t="s">
        <v>3565</v>
      </c>
    </row>
    <row r="1221" s="1" customFormat="1" ht="17" customHeight="1" spans="1:4">
      <c r="A1221" s="15">
        <v>1219</v>
      </c>
      <c r="B1221" s="16" t="s">
        <v>3566</v>
      </c>
      <c r="C1221" s="17"/>
      <c r="D1221" s="17"/>
    </row>
    <row r="1222" s="1" customFormat="1" ht="17" customHeight="1" spans="1:4">
      <c r="A1222" s="15">
        <v>1220</v>
      </c>
      <c r="B1222" s="16" t="s">
        <v>3567</v>
      </c>
      <c r="C1222" s="17" t="s">
        <v>3568</v>
      </c>
      <c r="D1222" s="17" t="s">
        <v>3569</v>
      </c>
    </row>
    <row r="1223" s="1" customFormat="1" ht="17" customHeight="1" spans="1:4">
      <c r="A1223" s="15">
        <v>1221</v>
      </c>
      <c r="B1223" s="16" t="s">
        <v>3570</v>
      </c>
      <c r="C1223" s="17" t="s">
        <v>3571</v>
      </c>
      <c r="D1223" s="17" t="s">
        <v>3572</v>
      </c>
    </row>
    <row r="1224" s="1" customFormat="1" ht="17" customHeight="1" spans="1:4">
      <c r="A1224" s="15">
        <v>1222</v>
      </c>
      <c r="B1224" s="16" t="s">
        <v>3573</v>
      </c>
      <c r="C1224" s="17" t="s">
        <v>3574</v>
      </c>
      <c r="D1224" s="17" t="s">
        <v>3575</v>
      </c>
    </row>
    <row r="1225" s="1" customFormat="1" ht="17" customHeight="1" spans="1:4">
      <c r="A1225" s="15">
        <v>1223</v>
      </c>
      <c r="B1225" s="16" t="s">
        <v>3576</v>
      </c>
      <c r="C1225" s="17" t="s">
        <v>3577</v>
      </c>
      <c r="D1225" s="17" t="s">
        <v>3578</v>
      </c>
    </row>
    <row r="1226" s="1" customFormat="1" ht="17" customHeight="1" spans="1:4">
      <c r="A1226" s="15">
        <v>1224</v>
      </c>
      <c r="B1226" s="16" t="s">
        <v>3579</v>
      </c>
      <c r="C1226" s="17" t="s">
        <v>3580</v>
      </c>
      <c r="D1226" s="17" t="s">
        <v>3581</v>
      </c>
    </row>
    <row r="1227" s="1" customFormat="1" ht="17" customHeight="1" spans="1:4">
      <c r="A1227" s="15">
        <v>1225</v>
      </c>
      <c r="B1227" s="16" t="s">
        <v>3582</v>
      </c>
      <c r="C1227" s="17" t="s">
        <v>3583</v>
      </c>
      <c r="D1227" s="17" t="s">
        <v>3584</v>
      </c>
    </row>
    <row r="1228" s="1" customFormat="1" ht="17" customHeight="1" spans="1:4">
      <c r="A1228" s="15">
        <v>1226</v>
      </c>
      <c r="B1228" s="16" t="s">
        <v>3585</v>
      </c>
      <c r="C1228" s="17" t="s">
        <v>3586</v>
      </c>
      <c r="D1228" s="17" t="s">
        <v>3587</v>
      </c>
    </row>
    <row r="1229" s="1" customFormat="1" ht="17" customHeight="1" spans="1:4">
      <c r="A1229" s="15">
        <v>1227</v>
      </c>
      <c r="B1229" s="16" t="s">
        <v>3588</v>
      </c>
      <c r="C1229" s="17" t="s">
        <v>3589</v>
      </c>
      <c r="D1229" s="17" t="s">
        <v>3590</v>
      </c>
    </row>
    <row r="1230" s="1" customFormat="1" ht="17" customHeight="1" spans="1:4">
      <c r="A1230" s="15">
        <v>1228</v>
      </c>
      <c r="B1230" s="16" t="s">
        <v>3591</v>
      </c>
      <c r="C1230" s="17" t="s">
        <v>3592</v>
      </c>
      <c r="D1230" s="17" t="s">
        <v>3593</v>
      </c>
    </row>
    <row r="1231" s="1" customFormat="1" ht="17" customHeight="1" spans="1:4">
      <c r="A1231" s="15">
        <v>1229</v>
      </c>
      <c r="B1231" s="16" t="s">
        <v>3594</v>
      </c>
      <c r="C1231" s="17" t="s">
        <v>3595</v>
      </c>
      <c r="D1231" s="17" t="s">
        <v>3596</v>
      </c>
    </row>
    <row r="1232" s="1" customFormat="1" ht="17" customHeight="1" spans="1:4">
      <c r="A1232" s="15">
        <v>1230</v>
      </c>
      <c r="B1232" s="16" t="s">
        <v>3597</v>
      </c>
      <c r="C1232" s="17" t="s">
        <v>3598</v>
      </c>
      <c r="D1232" s="17" t="s">
        <v>3599</v>
      </c>
    </row>
    <row r="1233" s="1" customFormat="1" ht="17" customHeight="1" spans="1:4">
      <c r="A1233" s="15">
        <v>1231</v>
      </c>
      <c r="B1233" s="16" t="s">
        <v>3600</v>
      </c>
      <c r="C1233" s="17" t="s">
        <v>3601</v>
      </c>
      <c r="D1233" s="17" t="s">
        <v>3602</v>
      </c>
    </row>
    <row r="1234" s="1" customFormat="1" ht="17" customHeight="1" spans="1:4">
      <c r="A1234" s="15">
        <v>1232</v>
      </c>
      <c r="B1234" s="16" t="s">
        <v>3603</v>
      </c>
      <c r="C1234" s="17" t="s">
        <v>3604</v>
      </c>
      <c r="D1234" s="17" t="s">
        <v>3605</v>
      </c>
    </row>
    <row r="1235" s="1" customFormat="1" ht="17" customHeight="1" spans="1:4">
      <c r="A1235" s="15">
        <v>1233</v>
      </c>
      <c r="B1235" s="16" t="s">
        <v>3606</v>
      </c>
      <c r="C1235" s="17" t="s">
        <v>3607</v>
      </c>
      <c r="D1235" s="17" t="s">
        <v>3608</v>
      </c>
    </row>
    <row r="1236" s="1" customFormat="1" ht="17" customHeight="1" spans="1:4">
      <c r="A1236" s="15">
        <v>1234</v>
      </c>
      <c r="B1236" s="16" t="s">
        <v>3609</v>
      </c>
      <c r="C1236" s="17" t="s">
        <v>3610</v>
      </c>
      <c r="D1236" s="17" t="s">
        <v>3611</v>
      </c>
    </row>
    <row r="1237" s="1" customFormat="1" ht="17" customHeight="1" spans="1:4">
      <c r="A1237" s="15">
        <v>1235</v>
      </c>
      <c r="B1237" s="16" t="s">
        <v>3612</v>
      </c>
      <c r="C1237" s="17" t="s">
        <v>3613</v>
      </c>
      <c r="D1237" s="17" t="s">
        <v>3614</v>
      </c>
    </row>
    <row r="1238" s="1" customFormat="1" ht="17" customHeight="1" spans="1:4">
      <c r="A1238" s="15">
        <v>1236</v>
      </c>
      <c r="B1238" s="16" t="s">
        <v>3615</v>
      </c>
      <c r="C1238" s="17" t="s">
        <v>3616</v>
      </c>
      <c r="D1238" s="17" t="s">
        <v>3617</v>
      </c>
    </row>
    <row r="1239" s="1" customFormat="1" ht="17" customHeight="1" spans="1:4">
      <c r="A1239" s="15">
        <v>1237</v>
      </c>
      <c r="B1239" s="16" t="s">
        <v>3618</v>
      </c>
      <c r="C1239" s="17" t="s">
        <v>3619</v>
      </c>
      <c r="D1239" s="17" t="s">
        <v>3620</v>
      </c>
    </row>
    <row r="1240" s="1" customFormat="1" ht="17" customHeight="1" spans="1:4">
      <c r="A1240" s="15">
        <v>1238</v>
      </c>
      <c r="B1240" s="16" t="s">
        <v>3621</v>
      </c>
      <c r="C1240" s="17" t="s">
        <v>3622</v>
      </c>
      <c r="D1240" s="17" t="s">
        <v>3623</v>
      </c>
    </row>
    <row r="1241" s="1" customFormat="1" ht="17" customHeight="1" spans="1:4">
      <c r="A1241" s="15">
        <v>1239</v>
      </c>
      <c r="B1241" s="16" t="s">
        <v>3624</v>
      </c>
      <c r="C1241" s="17" t="s">
        <v>3625</v>
      </c>
      <c r="D1241" s="17" t="s">
        <v>3626</v>
      </c>
    </row>
    <row r="1242" s="1" customFormat="1" ht="17" customHeight="1" spans="1:4">
      <c r="A1242" s="15">
        <v>1240</v>
      </c>
      <c r="B1242" s="16" t="s">
        <v>3627</v>
      </c>
      <c r="C1242" s="17" t="s">
        <v>3628</v>
      </c>
      <c r="D1242" s="17" t="s">
        <v>3629</v>
      </c>
    </row>
    <row r="1243" s="1" customFormat="1" ht="17" customHeight="1" spans="1:4">
      <c r="A1243" s="15">
        <v>1241</v>
      </c>
      <c r="B1243" s="16" t="s">
        <v>3630</v>
      </c>
      <c r="C1243" s="17" t="s">
        <v>3631</v>
      </c>
      <c r="D1243" s="17" t="s">
        <v>3632</v>
      </c>
    </row>
    <row r="1244" s="1" customFormat="1" ht="17" customHeight="1" spans="1:4">
      <c r="A1244" s="15">
        <v>1242</v>
      </c>
      <c r="B1244" s="16" t="s">
        <v>3633</v>
      </c>
      <c r="C1244" s="17" t="s">
        <v>3634</v>
      </c>
      <c r="D1244" s="17" t="s">
        <v>3635</v>
      </c>
    </row>
    <row r="1245" s="1" customFormat="1" ht="17" customHeight="1" spans="1:4">
      <c r="A1245" s="15">
        <v>1243</v>
      </c>
      <c r="B1245" s="16" t="s">
        <v>3636</v>
      </c>
      <c r="C1245" s="17" t="s">
        <v>3637</v>
      </c>
      <c r="D1245" s="17" t="s">
        <v>3638</v>
      </c>
    </row>
    <row r="1246" s="1" customFormat="1" ht="17" customHeight="1" spans="1:4">
      <c r="A1246" s="15">
        <v>1244</v>
      </c>
      <c r="B1246" s="16" t="s">
        <v>3639</v>
      </c>
      <c r="C1246" s="17" t="s">
        <v>3640</v>
      </c>
      <c r="D1246" s="17" t="s">
        <v>3641</v>
      </c>
    </row>
    <row r="1247" s="1" customFormat="1" ht="17" customHeight="1" spans="1:4">
      <c r="A1247" s="15">
        <v>1245</v>
      </c>
      <c r="B1247" s="16" t="s">
        <v>3642</v>
      </c>
      <c r="C1247" s="17" t="s">
        <v>3643</v>
      </c>
      <c r="D1247" s="17" t="s">
        <v>3644</v>
      </c>
    </row>
    <row r="1248" s="1" customFormat="1" ht="17" customHeight="1" spans="1:4">
      <c r="A1248" s="15">
        <v>1246</v>
      </c>
      <c r="B1248" s="16" t="s">
        <v>3645</v>
      </c>
      <c r="C1248" s="17" t="s">
        <v>3646</v>
      </c>
      <c r="D1248" s="17" t="s">
        <v>3647</v>
      </c>
    </row>
    <row r="1249" s="1" customFormat="1" ht="17" customHeight="1" spans="1:4">
      <c r="A1249" s="15">
        <v>1247</v>
      </c>
      <c r="B1249" s="16" t="s">
        <v>3648</v>
      </c>
      <c r="C1249" s="17" t="s">
        <v>3649</v>
      </c>
      <c r="D1249" s="17" t="s">
        <v>3650</v>
      </c>
    </row>
    <row r="1250" s="1" customFormat="1" ht="17" customHeight="1" spans="1:4">
      <c r="A1250" s="15">
        <v>1248</v>
      </c>
      <c r="B1250" s="16" t="s">
        <v>3651</v>
      </c>
      <c r="C1250" s="17" t="s">
        <v>3652</v>
      </c>
      <c r="D1250" s="17" t="s">
        <v>3653</v>
      </c>
    </row>
    <row r="1251" s="1" customFormat="1" ht="17" customHeight="1" spans="1:4">
      <c r="A1251" s="15">
        <v>1249</v>
      </c>
      <c r="B1251" s="16" t="s">
        <v>3654</v>
      </c>
      <c r="C1251" s="17" t="s">
        <v>3655</v>
      </c>
      <c r="D1251" s="17" t="s">
        <v>3656</v>
      </c>
    </row>
    <row r="1252" s="1" customFormat="1" ht="17" customHeight="1" spans="1:4">
      <c r="A1252" s="15">
        <v>1250</v>
      </c>
      <c r="B1252" s="16" t="s">
        <v>3657</v>
      </c>
      <c r="C1252" s="17" t="s">
        <v>3658</v>
      </c>
      <c r="D1252" s="17" t="s">
        <v>3659</v>
      </c>
    </row>
    <row r="1253" s="1" customFormat="1" ht="17" customHeight="1" spans="1:4">
      <c r="A1253" s="15">
        <v>1251</v>
      </c>
      <c r="B1253" s="16" t="s">
        <v>3660</v>
      </c>
      <c r="C1253" s="17" t="s">
        <v>3661</v>
      </c>
      <c r="D1253" s="17" t="s">
        <v>3662</v>
      </c>
    </row>
    <row r="1254" s="1" customFormat="1" ht="17" customHeight="1" spans="1:4">
      <c r="A1254" s="15">
        <v>1252</v>
      </c>
      <c r="B1254" s="16" t="s">
        <v>3663</v>
      </c>
      <c r="C1254" s="17" t="s">
        <v>3664</v>
      </c>
      <c r="D1254" s="17" t="s">
        <v>3665</v>
      </c>
    </row>
    <row r="1255" s="1" customFormat="1" ht="17" customHeight="1" spans="1:4">
      <c r="A1255" s="15">
        <v>1253</v>
      </c>
      <c r="B1255" s="16" t="s">
        <v>3666</v>
      </c>
      <c r="C1255" s="17"/>
      <c r="D1255" s="17"/>
    </row>
    <row r="1256" s="1" customFormat="1" ht="17" customHeight="1" spans="1:4">
      <c r="A1256" s="15">
        <v>1254</v>
      </c>
      <c r="B1256" s="16" t="s">
        <v>3667</v>
      </c>
      <c r="C1256" s="17" t="s">
        <v>3668</v>
      </c>
      <c r="D1256" s="17" t="s">
        <v>3669</v>
      </c>
    </row>
    <row r="1257" s="1" customFormat="1" ht="17" customHeight="1" spans="1:4">
      <c r="A1257" s="15">
        <v>1255</v>
      </c>
      <c r="B1257" s="16" t="s">
        <v>3670</v>
      </c>
      <c r="C1257" s="17" t="s">
        <v>3671</v>
      </c>
      <c r="D1257" s="17" t="s">
        <v>3672</v>
      </c>
    </row>
    <row r="1258" s="1" customFormat="1" ht="17" customHeight="1" spans="1:4">
      <c r="A1258" s="15">
        <v>1256</v>
      </c>
      <c r="B1258" s="16" t="s">
        <v>3673</v>
      </c>
      <c r="C1258" s="17"/>
      <c r="D1258" s="17"/>
    </row>
    <row r="1259" s="1" customFormat="1" ht="17" customHeight="1" spans="1:4">
      <c r="A1259" s="15">
        <v>1257</v>
      </c>
      <c r="B1259" s="16" t="s">
        <v>3674</v>
      </c>
      <c r="C1259" s="17" t="s">
        <v>3675</v>
      </c>
      <c r="D1259" s="17" t="s">
        <v>3676</v>
      </c>
    </row>
    <row r="1260" s="1" customFormat="1" ht="17" customHeight="1" spans="1:4">
      <c r="A1260" s="15">
        <v>1258</v>
      </c>
      <c r="B1260" s="16" t="s">
        <v>3677</v>
      </c>
      <c r="C1260" s="17" t="s">
        <v>3678</v>
      </c>
      <c r="D1260" s="17" t="s">
        <v>3679</v>
      </c>
    </row>
    <row r="1261" s="1" customFormat="1" ht="17" customHeight="1" spans="1:4">
      <c r="A1261" s="15">
        <v>1259</v>
      </c>
      <c r="B1261" s="16" t="s">
        <v>3680</v>
      </c>
      <c r="C1261" s="17" t="s">
        <v>3681</v>
      </c>
      <c r="D1261" s="17" t="s">
        <v>3682</v>
      </c>
    </row>
    <row r="1262" s="1" customFormat="1" ht="17" customHeight="1" spans="1:4">
      <c r="A1262" s="15">
        <v>1260</v>
      </c>
      <c r="B1262" s="18" t="s">
        <v>3683</v>
      </c>
      <c r="C1262" s="17" t="s">
        <v>3684</v>
      </c>
      <c r="D1262" s="17" t="s">
        <v>3685</v>
      </c>
    </row>
    <row r="1263" s="1" customFormat="1" ht="17" customHeight="1" spans="1:4">
      <c r="A1263" s="15">
        <v>1261</v>
      </c>
      <c r="B1263" s="16" t="s">
        <v>3686</v>
      </c>
      <c r="C1263" s="17" t="s">
        <v>3687</v>
      </c>
      <c r="D1263" s="17" t="s">
        <v>3688</v>
      </c>
    </row>
    <row r="1264" s="1" customFormat="1" ht="17" customHeight="1" spans="1:4">
      <c r="A1264" s="15">
        <v>1262</v>
      </c>
      <c r="B1264" s="16" t="s">
        <v>3689</v>
      </c>
      <c r="C1264" s="17" t="s">
        <v>3690</v>
      </c>
      <c r="D1264" s="17" t="s">
        <v>3691</v>
      </c>
    </row>
    <row r="1265" s="1" customFormat="1" ht="17" customHeight="1" spans="1:4">
      <c r="A1265" s="15">
        <v>1263</v>
      </c>
      <c r="B1265" s="16" t="s">
        <v>3692</v>
      </c>
      <c r="C1265" s="17" t="s">
        <v>3693</v>
      </c>
      <c r="D1265" s="17" t="s">
        <v>3694</v>
      </c>
    </row>
    <row r="1266" s="1" customFormat="1" ht="17" customHeight="1" spans="1:4">
      <c r="A1266" s="15">
        <v>1264</v>
      </c>
      <c r="B1266" s="16" t="s">
        <v>3695</v>
      </c>
      <c r="C1266" s="17" t="s">
        <v>3696</v>
      </c>
      <c r="D1266" s="17" t="s">
        <v>3697</v>
      </c>
    </row>
    <row r="1267" s="1" customFormat="1" ht="17" customHeight="1" spans="1:4">
      <c r="A1267" s="15">
        <v>1265</v>
      </c>
      <c r="B1267" s="16" t="s">
        <v>3698</v>
      </c>
      <c r="C1267" s="17" t="s">
        <v>3699</v>
      </c>
      <c r="D1267" s="17" t="s">
        <v>3700</v>
      </c>
    </row>
    <row r="1268" s="1" customFormat="1" ht="17" customHeight="1" spans="1:4">
      <c r="A1268" s="15">
        <v>1266</v>
      </c>
      <c r="B1268" s="16" t="s">
        <v>3701</v>
      </c>
      <c r="C1268" s="17" t="s">
        <v>3702</v>
      </c>
      <c r="D1268" s="17" t="s">
        <v>3703</v>
      </c>
    </row>
    <row r="1269" s="1" customFormat="1" ht="17" customHeight="1" spans="1:4">
      <c r="A1269" s="15">
        <v>1267</v>
      </c>
      <c r="B1269" s="16" t="s">
        <v>3704</v>
      </c>
      <c r="C1269" s="17" t="s">
        <v>3705</v>
      </c>
      <c r="D1269" s="17" t="s">
        <v>3706</v>
      </c>
    </row>
    <row r="1270" s="1" customFormat="1" ht="17" customHeight="1" spans="1:4">
      <c r="A1270" s="15">
        <v>1268</v>
      </c>
      <c r="B1270" s="16" t="s">
        <v>3707</v>
      </c>
      <c r="C1270" s="17" t="s">
        <v>3708</v>
      </c>
      <c r="D1270" s="17" t="s">
        <v>3709</v>
      </c>
    </row>
    <row r="1271" s="1" customFormat="1" ht="17" customHeight="1" spans="1:4">
      <c r="A1271" s="15">
        <v>1269</v>
      </c>
      <c r="B1271" s="16" t="s">
        <v>3710</v>
      </c>
      <c r="C1271" s="17" t="s">
        <v>3711</v>
      </c>
      <c r="D1271" s="17" t="s">
        <v>3712</v>
      </c>
    </row>
    <row r="1272" s="1" customFormat="1" ht="17" customHeight="1" spans="1:4">
      <c r="A1272" s="15">
        <v>1270</v>
      </c>
      <c r="B1272" s="16" t="s">
        <v>3713</v>
      </c>
      <c r="C1272" s="17" t="s">
        <v>3714</v>
      </c>
      <c r="D1272" s="17" t="s">
        <v>3715</v>
      </c>
    </row>
    <row r="1273" s="1" customFormat="1" ht="17" customHeight="1" spans="1:4">
      <c r="A1273" s="15">
        <v>1271</v>
      </c>
      <c r="B1273" s="16" t="s">
        <v>3716</v>
      </c>
      <c r="C1273" s="17" t="s">
        <v>3717</v>
      </c>
      <c r="D1273" s="17" t="s">
        <v>3718</v>
      </c>
    </row>
    <row r="1274" s="1" customFormat="1" ht="17" customHeight="1" spans="1:4">
      <c r="A1274" s="15">
        <v>1272</v>
      </c>
      <c r="B1274" s="16" t="s">
        <v>3719</v>
      </c>
      <c r="C1274" s="17" t="s">
        <v>3720</v>
      </c>
      <c r="D1274" s="17" t="s">
        <v>3721</v>
      </c>
    </row>
    <row r="1275" s="1" customFormat="1" ht="17" customHeight="1" spans="1:4">
      <c r="A1275" s="15">
        <v>1273</v>
      </c>
      <c r="B1275" s="16" t="s">
        <v>3722</v>
      </c>
      <c r="C1275" s="17" t="s">
        <v>3723</v>
      </c>
      <c r="D1275" s="17" t="s">
        <v>3724</v>
      </c>
    </row>
    <row r="1276" s="1" customFormat="1" ht="17" customHeight="1" spans="1:4">
      <c r="A1276" s="15">
        <v>1274</v>
      </c>
      <c r="B1276" s="16" t="s">
        <v>3725</v>
      </c>
      <c r="C1276" s="17" t="s">
        <v>3726</v>
      </c>
      <c r="D1276" s="17" t="s">
        <v>3727</v>
      </c>
    </row>
    <row r="1277" s="1" customFormat="1" ht="17" customHeight="1" spans="1:4">
      <c r="A1277" s="15">
        <v>1275</v>
      </c>
      <c r="B1277" s="16" t="s">
        <v>3728</v>
      </c>
      <c r="C1277" s="17" t="s">
        <v>3729</v>
      </c>
      <c r="D1277" s="17" t="s">
        <v>3730</v>
      </c>
    </row>
    <row r="1278" s="1" customFormat="1" ht="17" customHeight="1" spans="1:4">
      <c r="A1278" s="15">
        <v>1276</v>
      </c>
      <c r="B1278" s="18" t="s">
        <v>3731</v>
      </c>
      <c r="C1278" s="17" t="s">
        <v>3732</v>
      </c>
      <c r="D1278" s="17" t="s">
        <v>3733</v>
      </c>
    </row>
    <row r="1279" s="1" customFormat="1" ht="17" customHeight="1" spans="1:4">
      <c r="A1279" s="15">
        <v>1277</v>
      </c>
      <c r="B1279" s="16" t="s">
        <v>3734</v>
      </c>
      <c r="C1279" s="17" t="s">
        <v>3735</v>
      </c>
      <c r="D1279" s="17" t="s">
        <v>3736</v>
      </c>
    </row>
    <row r="1280" s="1" customFormat="1" ht="17" customHeight="1" spans="1:4">
      <c r="A1280" s="15">
        <v>1278</v>
      </c>
      <c r="B1280" s="16" t="s">
        <v>3737</v>
      </c>
      <c r="C1280" s="17"/>
      <c r="D1280" s="17"/>
    </row>
    <row r="1281" s="1" customFormat="1" ht="17" customHeight="1" spans="1:4">
      <c r="A1281" s="15">
        <v>1279</v>
      </c>
      <c r="B1281" s="16" t="s">
        <v>3738</v>
      </c>
      <c r="C1281" s="17" t="s">
        <v>3739</v>
      </c>
      <c r="D1281" s="17" t="s">
        <v>3740</v>
      </c>
    </row>
    <row r="1282" s="1" customFormat="1" ht="17" customHeight="1" spans="1:4">
      <c r="A1282" s="15">
        <v>1280</v>
      </c>
      <c r="B1282" s="16" t="s">
        <v>3741</v>
      </c>
      <c r="C1282" s="17" t="s">
        <v>3742</v>
      </c>
      <c r="D1282" s="17" t="s">
        <v>3743</v>
      </c>
    </row>
    <row r="1283" s="1" customFormat="1" ht="17" customHeight="1" spans="1:4">
      <c r="A1283" s="15">
        <v>1281</v>
      </c>
      <c r="B1283" s="16" t="s">
        <v>3744</v>
      </c>
      <c r="C1283" s="17" t="s">
        <v>3745</v>
      </c>
      <c r="D1283" s="17" t="s">
        <v>3746</v>
      </c>
    </row>
    <row r="1284" s="1" customFormat="1" ht="17" customHeight="1" spans="1:4">
      <c r="A1284" s="15">
        <v>1282</v>
      </c>
      <c r="B1284" s="16" t="s">
        <v>3747</v>
      </c>
      <c r="C1284" s="17" t="s">
        <v>3748</v>
      </c>
      <c r="D1284" s="17" t="s">
        <v>3749</v>
      </c>
    </row>
    <row r="1285" s="1" customFormat="1" ht="17" customHeight="1" spans="1:4">
      <c r="A1285" s="15">
        <v>1283</v>
      </c>
      <c r="B1285" s="16" t="s">
        <v>3750</v>
      </c>
      <c r="C1285" s="17" t="s">
        <v>3751</v>
      </c>
      <c r="D1285" s="17" t="s">
        <v>3752</v>
      </c>
    </row>
    <row r="1286" s="1" customFormat="1" ht="17" customHeight="1" spans="1:4">
      <c r="A1286" s="15">
        <v>1284</v>
      </c>
      <c r="B1286" s="16" t="s">
        <v>3753</v>
      </c>
      <c r="C1286" s="17" t="s">
        <v>3754</v>
      </c>
      <c r="D1286" s="17" t="s">
        <v>3755</v>
      </c>
    </row>
    <row r="1287" s="1" customFormat="1" ht="17" customHeight="1" spans="1:4">
      <c r="A1287" s="15">
        <v>1285</v>
      </c>
      <c r="B1287" s="16" t="s">
        <v>3756</v>
      </c>
      <c r="C1287" s="17" t="s">
        <v>3757</v>
      </c>
      <c r="D1287" s="17" t="s">
        <v>3758</v>
      </c>
    </row>
    <row r="1288" s="1" customFormat="1" ht="17" customHeight="1" spans="1:4">
      <c r="A1288" s="15">
        <v>1286</v>
      </c>
      <c r="B1288" s="16" t="s">
        <v>3759</v>
      </c>
      <c r="C1288" s="17" t="s">
        <v>3760</v>
      </c>
      <c r="D1288" s="17" t="s">
        <v>3761</v>
      </c>
    </row>
    <row r="1289" s="1" customFormat="1" ht="17" customHeight="1" spans="1:4">
      <c r="A1289" s="15">
        <v>1287</v>
      </c>
      <c r="B1289" s="16" t="s">
        <v>3762</v>
      </c>
      <c r="C1289" s="17"/>
      <c r="D1289" s="17"/>
    </row>
    <row r="1290" s="1" customFormat="1" ht="17" customHeight="1" spans="1:4">
      <c r="A1290" s="15">
        <v>1288</v>
      </c>
      <c r="B1290" s="16" t="s">
        <v>3763</v>
      </c>
      <c r="C1290" s="17" t="s">
        <v>3764</v>
      </c>
      <c r="D1290" s="17" t="s">
        <v>3765</v>
      </c>
    </row>
    <row r="1291" s="1" customFormat="1" ht="17" customHeight="1" spans="1:4">
      <c r="A1291" s="15">
        <v>1289</v>
      </c>
      <c r="B1291" s="16" t="s">
        <v>3766</v>
      </c>
      <c r="C1291" s="17" t="s">
        <v>3767</v>
      </c>
      <c r="D1291" s="17" t="s">
        <v>3768</v>
      </c>
    </row>
    <row r="1292" s="1" customFormat="1" ht="17" customHeight="1" spans="1:4">
      <c r="A1292" s="15">
        <v>1290</v>
      </c>
      <c r="B1292" s="18" t="s">
        <v>3769</v>
      </c>
      <c r="C1292" s="17" t="s">
        <v>3770</v>
      </c>
      <c r="D1292" s="17" t="s">
        <v>3771</v>
      </c>
    </row>
    <row r="1293" s="1" customFormat="1" ht="17" customHeight="1" spans="1:4">
      <c r="A1293" s="15">
        <v>1291</v>
      </c>
      <c r="B1293" s="16" t="s">
        <v>3772</v>
      </c>
      <c r="C1293" s="17" t="s">
        <v>3773</v>
      </c>
      <c r="D1293" s="17" t="s">
        <v>3774</v>
      </c>
    </row>
    <row r="1294" s="1" customFormat="1" ht="17" customHeight="1" spans="1:4">
      <c r="A1294" s="15">
        <v>1292</v>
      </c>
      <c r="B1294" s="16" t="s">
        <v>3775</v>
      </c>
      <c r="C1294" s="17" t="s">
        <v>3776</v>
      </c>
      <c r="D1294" s="17" t="s">
        <v>3777</v>
      </c>
    </row>
    <row r="1295" s="1" customFormat="1" ht="17" customHeight="1" spans="1:4">
      <c r="A1295" s="15">
        <v>1293</v>
      </c>
      <c r="B1295" s="16" t="s">
        <v>3778</v>
      </c>
      <c r="C1295" s="17" t="s">
        <v>3779</v>
      </c>
      <c r="D1295" s="17" t="s">
        <v>3780</v>
      </c>
    </row>
    <row r="1296" s="1" customFormat="1" ht="17" customHeight="1" spans="1:4">
      <c r="A1296" s="15">
        <v>1294</v>
      </c>
      <c r="B1296" s="16" t="s">
        <v>3781</v>
      </c>
      <c r="C1296" s="17" t="s">
        <v>3782</v>
      </c>
      <c r="D1296" s="17" t="s">
        <v>3783</v>
      </c>
    </row>
    <row r="1297" s="1" customFormat="1" ht="17" customHeight="1" spans="1:4">
      <c r="A1297" s="15">
        <v>1295</v>
      </c>
      <c r="B1297" s="16" t="s">
        <v>3784</v>
      </c>
      <c r="C1297" s="17" t="s">
        <v>3785</v>
      </c>
      <c r="D1297" s="17" t="s">
        <v>3786</v>
      </c>
    </row>
    <row r="1298" s="1" customFormat="1" ht="17" customHeight="1" spans="1:4">
      <c r="A1298" s="15">
        <v>1296</v>
      </c>
      <c r="B1298" s="16" t="s">
        <v>3787</v>
      </c>
      <c r="C1298" s="17"/>
      <c r="D1298" s="17"/>
    </row>
    <row r="1299" s="1" customFormat="1" ht="17" customHeight="1" spans="1:4">
      <c r="A1299" s="15">
        <v>1297</v>
      </c>
      <c r="B1299" s="16" t="s">
        <v>3788</v>
      </c>
      <c r="C1299" s="17" t="s">
        <v>3789</v>
      </c>
      <c r="D1299" s="17" t="s">
        <v>3790</v>
      </c>
    </row>
    <row r="1300" s="1" customFormat="1" ht="17" customHeight="1" spans="1:4">
      <c r="A1300" s="15">
        <v>1298</v>
      </c>
      <c r="B1300" s="16" t="s">
        <v>3791</v>
      </c>
      <c r="C1300" s="17" t="s">
        <v>3792</v>
      </c>
      <c r="D1300" s="17" t="s">
        <v>3793</v>
      </c>
    </row>
    <row r="1301" s="1" customFormat="1" ht="17" customHeight="1" spans="1:4">
      <c r="A1301" s="15">
        <v>1299</v>
      </c>
      <c r="B1301" s="16" t="s">
        <v>3794</v>
      </c>
      <c r="C1301" s="17" t="s">
        <v>3795</v>
      </c>
      <c r="D1301" s="17" t="s">
        <v>3796</v>
      </c>
    </row>
    <row r="1302" s="1" customFormat="1" ht="17" customHeight="1" spans="1:4">
      <c r="A1302" s="15">
        <v>1300</v>
      </c>
      <c r="B1302" s="16" t="s">
        <v>3797</v>
      </c>
      <c r="C1302" s="17" t="s">
        <v>3798</v>
      </c>
      <c r="D1302" s="17" t="s">
        <v>3799</v>
      </c>
    </row>
    <row r="1303" s="1" customFormat="1" ht="17" customHeight="1" spans="1:4">
      <c r="A1303" s="15">
        <v>1301</v>
      </c>
      <c r="B1303" s="16" t="s">
        <v>3800</v>
      </c>
      <c r="C1303" s="17" t="s">
        <v>3801</v>
      </c>
      <c r="D1303" s="17" t="s">
        <v>3802</v>
      </c>
    </row>
    <row r="1304" s="1" customFormat="1" ht="17" customHeight="1" spans="1:4">
      <c r="A1304" s="15">
        <v>1302</v>
      </c>
      <c r="B1304" s="16" t="s">
        <v>3803</v>
      </c>
      <c r="C1304" s="17" t="s">
        <v>3804</v>
      </c>
      <c r="D1304" s="17" t="s">
        <v>3805</v>
      </c>
    </row>
    <row r="1305" s="1" customFormat="1" ht="17" customHeight="1" spans="1:4">
      <c r="A1305" s="15">
        <v>1303</v>
      </c>
      <c r="B1305" s="16" t="s">
        <v>3806</v>
      </c>
      <c r="C1305" s="17" t="s">
        <v>3807</v>
      </c>
      <c r="D1305" s="17" t="s">
        <v>3808</v>
      </c>
    </row>
    <row r="1306" s="1" customFormat="1" ht="17" customHeight="1" spans="1:4">
      <c r="A1306" s="15">
        <v>1304</v>
      </c>
      <c r="B1306" s="16" t="s">
        <v>3809</v>
      </c>
      <c r="C1306" s="17" t="s">
        <v>3810</v>
      </c>
      <c r="D1306" s="17" t="s">
        <v>3811</v>
      </c>
    </row>
    <row r="1307" s="1" customFormat="1" ht="17" customHeight="1" spans="1:4">
      <c r="A1307" s="15">
        <v>1305</v>
      </c>
      <c r="B1307" s="16" t="s">
        <v>3812</v>
      </c>
      <c r="C1307" s="17" t="s">
        <v>3813</v>
      </c>
      <c r="D1307" s="17" t="s">
        <v>3814</v>
      </c>
    </row>
    <row r="1308" s="1" customFormat="1" ht="17" customHeight="1" spans="1:4">
      <c r="A1308" s="15">
        <v>1306</v>
      </c>
      <c r="B1308" s="16" t="s">
        <v>3815</v>
      </c>
      <c r="C1308" s="17" t="s">
        <v>3816</v>
      </c>
      <c r="D1308" s="17" t="s">
        <v>3817</v>
      </c>
    </row>
    <row r="1309" s="1" customFormat="1" ht="17" customHeight="1" spans="1:4">
      <c r="A1309" s="15">
        <v>1307</v>
      </c>
      <c r="B1309" s="16" t="s">
        <v>3818</v>
      </c>
      <c r="C1309" s="17" t="s">
        <v>3819</v>
      </c>
      <c r="D1309" s="17" t="s">
        <v>3820</v>
      </c>
    </row>
    <row r="1310" s="1" customFormat="1" ht="17" customHeight="1" spans="1:4">
      <c r="A1310" s="15">
        <v>1308</v>
      </c>
      <c r="B1310" s="16" t="s">
        <v>3821</v>
      </c>
      <c r="C1310" s="17" t="s">
        <v>3822</v>
      </c>
      <c r="D1310" s="17" t="s">
        <v>3823</v>
      </c>
    </row>
    <row r="1311" s="1" customFormat="1" ht="17" customHeight="1" spans="1:4">
      <c r="A1311" s="15">
        <v>1309</v>
      </c>
      <c r="B1311" s="16" t="s">
        <v>3824</v>
      </c>
      <c r="C1311" s="17" t="s">
        <v>3825</v>
      </c>
      <c r="D1311" s="17" t="s">
        <v>3826</v>
      </c>
    </row>
    <row r="1312" s="1" customFormat="1" ht="17" customHeight="1" spans="1:4">
      <c r="A1312" s="15">
        <v>1310</v>
      </c>
      <c r="B1312" s="16" t="s">
        <v>3827</v>
      </c>
      <c r="C1312" s="17" t="s">
        <v>3828</v>
      </c>
      <c r="D1312" s="17" t="s">
        <v>3829</v>
      </c>
    </row>
    <row r="1313" s="1" customFormat="1" ht="17" customHeight="1" spans="1:4">
      <c r="A1313" s="15">
        <v>1311</v>
      </c>
      <c r="B1313" s="16" t="s">
        <v>3830</v>
      </c>
      <c r="C1313" s="17" t="s">
        <v>3831</v>
      </c>
      <c r="D1313" s="17" t="s">
        <v>3832</v>
      </c>
    </row>
    <row r="1314" s="1" customFormat="1" ht="17" customHeight="1" spans="1:4">
      <c r="A1314" s="15">
        <v>1312</v>
      </c>
      <c r="B1314" s="16" t="s">
        <v>3833</v>
      </c>
      <c r="C1314" s="17" t="s">
        <v>3834</v>
      </c>
      <c r="D1314" s="17" t="s">
        <v>3835</v>
      </c>
    </row>
    <row r="1315" s="1" customFormat="1" ht="17" customHeight="1" spans="1:4">
      <c r="A1315" s="15">
        <v>1313</v>
      </c>
      <c r="B1315" s="16" t="s">
        <v>3836</v>
      </c>
      <c r="C1315" s="17" t="s">
        <v>3837</v>
      </c>
      <c r="D1315" s="17" t="s">
        <v>3838</v>
      </c>
    </row>
    <row r="1316" s="1" customFormat="1" ht="17" customHeight="1" spans="1:4">
      <c r="A1316" s="15">
        <v>1314</v>
      </c>
      <c r="B1316" s="16" t="s">
        <v>3839</v>
      </c>
      <c r="C1316" s="17" t="s">
        <v>3840</v>
      </c>
      <c r="D1316" s="17" t="s">
        <v>3841</v>
      </c>
    </row>
    <row r="1317" s="1" customFormat="1" ht="17" customHeight="1" spans="1:4">
      <c r="A1317" s="15">
        <v>1315</v>
      </c>
      <c r="B1317" s="16" t="s">
        <v>3842</v>
      </c>
      <c r="C1317" s="17" t="s">
        <v>3843</v>
      </c>
      <c r="D1317" s="17" t="s">
        <v>3844</v>
      </c>
    </row>
    <row r="1318" s="1" customFormat="1" ht="17" customHeight="1" spans="1:4">
      <c r="A1318" s="15">
        <v>1316</v>
      </c>
      <c r="B1318" s="16" t="s">
        <v>3845</v>
      </c>
      <c r="C1318" s="17" t="s">
        <v>3846</v>
      </c>
      <c r="D1318" s="17" t="s">
        <v>3847</v>
      </c>
    </row>
    <row r="1319" s="1" customFormat="1" ht="17" customHeight="1" spans="1:4">
      <c r="A1319" s="15">
        <v>1317</v>
      </c>
      <c r="B1319" s="16" t="s">
        <v>3848</v>
      </c>
      <c r="C1319" s="17" t="s">
        <v>3849</v>
      </c>
      <c r="D1319" s="17" t="s">
        <v>3850</v>
      </c>
    </row>
    <row r="1320" s="1" customFormat="1" ht="17" customHeight="1" spans="1:4">
      <c r="A1320" s="15">
        <v>1318</v>
      </c>
      <c r="B1320" s="16" t="s">
        <v>3851</v>
      </c>
      <c r="C1320" s="17" t="s">
        <v>3852</v>
      </c>
      <c r="D1320" s="17" t="s">
        <v>3853</v>
      </c>
    </row>
    <row r="1321" s="1" customFormat="1" ht="17" customHeight="1" spans="1:4">
      <c r="A1321" s="15">
        <v>1319</v>
      </c>
      <c r="B1321" s="16" t="s">
        <v>3854</v>
      </c>
      <c r="C1321" s="17" t="s">
        <v>3855</v>
      </c>
      <c r="D1321" s="17" t="s">
        <v>3856</v>
      </c>
    </row>
    <row r="1322" s="1" customFormat="1" ht="17" customHeight="1" spans="1:4">
      <c r="A1322" s="15">
        <v>1320</v>
      </c>
      <c r="B1322" s="16" t="s">
        <v>3857</v>
      </c>
      <c r="C1322" s="17" t="s">
        <v>3858</v>
      </c>
      <c r="D1322" s="17" t="s">
        <v>3859</v>
      </c>
    </row>
    <row r="1323" s="1" customFormat="1" ht="17" customHeight="1" spans="1:4">
      <c r="A1323" s="15">
        <v>1321</v>
      </c>
      <c r="B1323" s="16" t="s">
        <v>3860</v>
      </c>
      <c r="C1323" s="17" t="s">
        <v>3861</v>
      </c>
      <c r="D1323" s="17" t="s">
        <v>3862</v>
      </c>
    </row>
    <row r="1324" s="1" customFormat="1" ht="17" customHeight="1" spans="1:4">
      <c r="A1324" s="15">
        <v>1322</v>
      </c>
      <c r="B1324" s="16" t="s">
        <v>3863</v>
      </c>
      <c r="C1324" s="17" t="s">
        <v>3864</v>
      </c>
      <c r="D1324" s="17" t="s">
        <v>3865</v>
      </c>
    </row>
    <row r="1325" s="1" customFormat="1" ht="17" customHeight="1" spans="1:4">
      <c r="A1325" s="15">
        <v>1323</v>
      </c>
      <c r="B1325" s="16" t="s">
        <v>3866</v>
      </c>
      <c r="C1325" s="17" t="s">
        <v>3867</v>
      </c>
      <c r="D1325" s="17" t="s">
        <v>3868</v>
      </c>
    </row>
    <row r="1326" s="1" customFormat="1" ht="17" customHeight="1" spans="1:4">
      <c r="A1326" s="15">
        <v>1324</v>
      </c>
      <c r="B1326" s="16" t="s">
        <v>3869</v>
      </c>
      <c r="C1326" s="17" t="s">
        <v>3870</v>
      </c>
      <c r="D1326" s="17" t="s">
        <v>3871</v>
      </c>
    </row>
    <row r="1327" s="1" customFormat="1" ht="17" customHeight="1" spans="1:4">
      <c r="A1327" s="15">
        <v>1325</v>
      </c>
      <c r="B1327" s="16" t="s">
        <v>3872</v>
      </c>
      <c r="C1327" s="17" t="s">
        <v>3873</v>
      </c>
      <c r="D1327" s="17" t="s">
        <v>3874</v>
      </c>
    </row>
    <row r="1328" s="1" customFormat="1" ht="17" customHeight="1" spans="1:4">
      <c r="A1328" s="15">
        <v>1326</v>
      </c>
      <c r="B1328" s="16" t="s">
        <v>3875</v>
      </c>
      <c r="C1328" s="17" t="s">
        <v>3876</v>
      </c>
      <c r="D1328" s="17" t="s">
        <v>3877</v>
      </c>
    </row>
    <row r="1329" s="1" customFormat="1" ht="17" customHeight="1" spans="1:4">
      <c r="A1329" s="15">
        <v>1327</v>
      </c>
      <c r="B1329" s="16" t="s">
        <v>3878</v>
      </c>
      <c r="C1329" s="17" t="s">
        <v>3879</v>
      </c>
      <c r="D1329" s="17" t="s">
        <v>3880</v>
      </c>
    </row>
    <row r="1330" s="1" customFormat="1" ht="17" customHeight="1" spans="1:4">
      <c r="A1330" s="15">
        <v>1328</v>
      </c>
      <c r="B1330" s="16" t="s">
        <v>3881</v>
      </c>
      <c r="C1330" s="17" t="s">
        <v>3882</v>
      </c>
      <c r="D1330" s="17" t="s">
        <v>3883</v>
      </c>
    </row>
    <row r="1331" s="1" customFormat="1" ht="17" customHeight="1" spans="1:4">
      <c r="A1331" s="15">
        <v>1329</v>
      </c>
      <c r="B1331" s="18" t="s">
        <v>3884</v>
      </c>
      <c r="C1331" s="17" t="s">
        <v>3885</v>
      </c>
      <c r="D1331" s="17"/>
    </row>
    <row r="1332" s="1" customFormat="1" ht="17" customHeight="1" spans="1:4">
      <c r="A1332" s="15">
        <v>1330</v>
      </c>
      <c r="B1332" s="16" t="s">
        <v>3886</v>
      </c>
      <c r="C1332" s="17" t="s">
        <v>3887</v>
      </c>
      <c r="D1332" s="17" t="s">
        <v>3888</v>
      </c>
    </row>
    <row r="1333" s="1" customFormat="1" ht="17" customHeight="1" spans="1:4">
      <c r="A1333" s="15">
        <v>1331</v>
      </c>
      <c r="B1333" s="16" t="s">
        <v>3889</v>
      </c>
      <c r="C1333" s="17" t="s">
        <v>3890</v>
      </c>
      <c r="D1333" s="17" t="s">
        <v>3891</v>
      </c>
    </row>
    <row r="1334" s="1" customFormat="1" ht="17" customHeight="1" spans="1:4">
      <c r="A1334" s="15">
        <v>1332</v>
      </c>
      <c r="B1334" s="16" t="s">
        <v>3892</v>
      </c>
      <c r="C1334" s="17" t="s">
        <v>3893</v>
      </c>
      <c r="D1334" s="17" t="s">
        <v>3894</v>
      </c>
    </row>
    <row r="1335" s="1" customFormat="1" ht="17" customHeight="1" spans="1:4">
      <c r="A1335" s="15">
        <v>1333</v>
      </c>
      <c r="B1335" s="16" t="s">
        <v>3895</v>
      </c>
      <c r="C1335" s="17" t="s">
        <v>3896</v>
      </c>
      <c r="D1335" s="17" t="s">
        <v>3897</v>
      </c>
    </row>
    <row r="1336" s="1" customFormat="1" ht="17" customHeight="1" spans="1:4">
      <c r="A1336" s="15">
        <v>1334</v>
      </c>
      <c r="B1336" s="16" t="s">
        <v>3898</v>
      </c>
      <c r="C1336" s="17" t="s">
        <v>3899</v>
      </c>
      <c r="D1336" s="17" t="s">
        <v>3900</v>
      </c>
    </row>
    <row r="1337" s="1" customFormat="1" ht="17" customHeight="1" spans="1:4">
      <c r="A1337" s="15">
        <v>1335</v>
      </c>
      <c r="B1337" s="16" t="s">
        <v>3901</v>
      </c>
      <c r="C1337" s="17" t="s">
        <v>3902</v>
      </c>
      <c r="D1337" s="17" t="s">
        <v>3903</v>
      </c>
    </row>
    <row r="1338" s="1" customFormat="1" ht="17" customHeight="1" spans="1:4">
      <c r="A1338" s="15">
        <v>1336</v>
      </c>
      <c r="B1338" s="16" t="s">
        <v>3904</v>
      </c>
      <c r="C1338" s="17" t="s">
        <v>3905</v>
      </c>
      <c r="D1338" s="17" t="s">
        <v>3906</v>
      </c>
    </row>
    <row r="1339" s="1" customFormat="1" ht="17" customHeight="1" spans="1:4">
      <c r="A1339" s="15">
        <v>1337</v>
      </c>
      <c r="B1339" s="16" t="s">
        <v>3907</v>
      </c>
      <c r="C1339" s="17" t="s">
        <v>3908</v>
      </c>
      <c r="D1339" s="17" t="s">
        <v>3909</v>
      </c>
    </row>
    <row r="1340" s="1" customFormat="1" ht="17" customHeight="1" spans="1:4">
      <c r="A1340" s="15">
        <v>1338</v>
      </c>
      <c r="B1340" s="16" t="s">
        <v>3910</v>
      </c>
      <c r="C1340" s="17" t="s">
        <v>3911</v>
      </c>
      <c r="D1340" s="17" t="s">
        <v>3912</v>
      </c>
    </row>
    <row r="1341" s="1" customFormat="1" ht="17" customHeight="1" spans="1:4">
      <c r="A1341" s="15">
        <v>1339</v>
      </c>
      <c r="B1341" s="16" t="s">
        <v>3913</v>
      </c>
      <c r="C1341" s="17" t="s">
        <v>3914</v>
      </c>
      <c r="D1341" s="17" t="s">
        <v>3915</v>
      </c>
    </row>
    <row r="1342" s="1" customFormat="1" ht="17" customHeight="1" spans="1:4">
      <c r="A1342" s="15">
        <v>1340</v>
      </c>
      <c r="B1342" s="16" t="s">
        <v>3916</v>
      </c>
      <c r="C1342" s="17" t="s">
        <v>3917</v>
      </c>
      <c r="D1342" s="17" t="s">
        <v>3918</v>
      </c>
    </row>
    <row r="1343" s="1" customFormat="1" ht="17" customHeight="1" spans="1:4">
      <c r="A1343" s="15">
        <v>1341</v>
      </c>
      <c r="B1343" s="16" t="s">
        <v>3919</v>
      </c>
      <c r="C1343" s="17" t="s">
        <v>3920</v>
      </c>
      <c r="D1343" s="17" t="s">
        <v>3921</v>
      </c>
    </row>
    <row r="1344" s="1" customFormat="1" ht="17" customHeight="1" spans="1:4">
      <c r="A1344" s="15">
        <v>1342</v>
      </c>
      <c r="B1344" s="16" t="s">
        <v>3922</v>
      </c>
      <c r="C1344" s="17" t="s">
        <v>3923</v>
      </c>
      <c r="D1344" s="17" t="s">
        <v>3924</v>
      </c>
    </row>
    <row r="1345" s="1" customFormat="1" ht="17" customHeight="1" spans="1:4">
      <c r="A1345" s="15">
        <v>1343</v>
      </c>
      <c r="B1345" s="16" t="s">
        <v>3925</v>
      </c>
      <c r="C1345" s="17" t="s">
        <v>3926</v>
      </c>
      <c r="D1345" s="17" t="s">
        <v>3927</v>
      </c>
    </row>
    <row r="1346" s="1" customFormat="1" ht="17" customHeight="1" spans="1:4">
      <c r="A1346" s="15">
        <v>1344</v>
      </c>
      <c r="B1346" s="16" t="s">
        <v>3928</v>
      </c>
      <c r="C1346" s="17" t="s">
        <v>3929</v>
      </c>
      <c r="D1346" s="17" t="s">
        <v>3930</v>
      </c>
    </row>
    <row r="1347" s="1" customFormat="1" ht="17" customHeight="1" spans="1:4">
      <c r="A1347" s="15">
        <v>1345</v>
      </c>
      <c r="B1347" s="16" t="s">
        <v>3931</v>
      </c>
      <c r="C1347" s="17" t="s">
        <v>3932</v>
      </c>
      <c r="D1347" s="17" t="s">
        <v>3933</v>
      </c>
    </row>
    <row r="1348" s="1" customFormat="1" ht="17" customHeight="1" spans="1:4">
      <c r="A1348" s="15">
        <v>1346</v>
      </c>
      <c r="B1348" s="16" t="s">
        <v>3934</v>
      </c>
      <c r="C1348" s="17" t="s">
        <v>3935</v>
      </c>
      <c r="D1348" s="17" t="s">
        <v>3936</v>
      </c>
    </row>
    <row r="1349" s="1" customFormat="1" ht="17" customHeight="1" spans="1:4">
      <c r="A1349" s="15">
        <v>1347</v>
      </c>
      <c r="B1349" s="16" t="s">
        <v>3937</v>
      </c>
      <c r="C1349" s="17" t="s">
        <v>3938</v>
      </c>
      <c r="D1349" s="17" t="s">
        <v>3939</v>
      </c>
    </row>
    <row r="1350" s="1" customFormat="1" ht="17" customHeight="1" spans="1:4">
      <c r="A1350" s="15">
        <v>1348</v>
      </c>
      <c r="B1350" s="16" t="s">
        <v>3940</v>
      </c>
      <c r="C1350" s="17" t="s">
        <v>3941</v>
      </c>
      <c r="D1350" s="17" t="s">
        <v>3942</v>
      </c>
    </row>
    <row r="1351" s="1" customFormat="1" ht="17" customHeight="1" spans="1:4">
      <c r="A1351" s="15">
        <v>1349</v>
      </c>
      <c r="B1351" s="16" t="s">
        <v>3943</v>
      </c>
      <c r="C1351" s="17" t="s">
        <v>3944</v>
      </c>
      <c r="D1351" s="17" t="s">
        <v>3945</v>
      </c>
    </row>
    <row r="1352" s="1" customFormat="1" ht="17" customHeight="1" spans="1:4">
      <c r="A1352" s="15">
        <v>1350</v>
      </c>
      <c r="B1352" s="16" t="s">
        <v>3946</v>
      </c>
      <c r="C1352" s="17" t="s">
        <v>3947</v>
      </c>
      <c r="D1352" s="17" t="s">
        <v>3948</v>
      </c>
    </row>
    <row r="1353" s="1" customFormat="1" ht="17" customHeight="1" spans="1:4">
      <c r="A1353" s="15">
        <v>1351</v>
      </c>
      <c r="B1353" s="16" t="s">
        <v>3949</v>
      </c>
      <c r="C1353" s="17"/>
      <c r="D1353" s="17"/>
    </row>
    <row r="1354" s="1" customFormat="1" ht="17" customHeight="1" spans="1:4">
      <c r="A1354" s="15">
        <v>1352</v>
      </c>
      <c r="B1354" s="16" t="s">
        <v>3950</v>
      </c>
      <c r="C1354" s="17" t="s">
        <v>3951</v>
      </c>
      <c r="D1354" s="17" t="s">
        <v>3952</v>
      </c>
    </row>
    <row r="1355" s="1" customFormat="1" ht="17" customHeight="1" spans="1:4">
      <c r="A1355" s="15">
        <v>1353</v>
      </c>
      <c r="B1355" s="16" t="s">
        <v>3953</v>
      </c>
      <c r="C1355" s="17" t="s">
        <v>3954</v>
      </c>
      <c r="D1355" s="17" t="s">
        <v>3955</v>
      </c>
    </row>
    <row r="1356" s="1" customFormat="1" ht="17" customHeight="1" spans="1:4">
      <c r="A1356" s="15">
        <v>1354</v>
      </c>
      <c r="B1356" s="16" t="s">
        <v>3956</v>
      </c>
      <c r="C1356" s="17" t="s">
        <v>3957</v>
      </c>
      <c r="D1356" s="17" t="s">
        <v>3958</v>
      </c>
    </row>
    <row r="1357" s="1" customFormat="1" ht="17" customHeight="1" spans="1:4">
      <c r="A1357" s="15">
        <v>1355</v>
      </c>
      <c r="B1357" s="16" t="s">
        <v>3959</v>
      </c>
      <c r="C1357" s="17" t="s">
        <v>3960</v>
      </c>
      <c r="D1357" s="17" t="s">
        <v>3961</v>
      </c>
    </row>
    <row r="1358" s="1" customFormat="1" ht="17" customHeight="1" spans="1:4">
      <c r="A1358" s="15">
        <v>1356</v>
      </c>
      <c r="B1358" s="16" t="s">
        <v>3962</v>
      </c>
      <c r="C1358" s="17"/>
      <c r="D1358" s="17"/>
    </row>
    <row r="1359" s="1" customFormat="1" ht="17" customHeight="1" spans="1:4">
      <c r="A1359" s="15">
        <v>1357</v>
      </c>
      <c r="B1359" s="16" t="s">
        <v>3963</v>
      </c>
      <c r="C1359" s="17" t="s">
        <v>3964</v>
      </c>
      <c r="D1359" s="17" t="s">
        <v>3965</v>
      </c>
    </row>
    <row r="1360" s="1" customFormat="1" ht="17" customHeight="1" spans="1:4">
      <c r="A1360" s="15">
        <v>1358</v>
      </c>
      <c r="B1360" s="16" t="s">
        <v>3966</v>
      </c>
      <c r="C1360" s="17" t="s">
        <v>3967</v>
      </c>
      <c r="D1360" s="17" t="s">
        <v>3968</v>
      </c>
    </row>
    <row r="1361" s="1" customFormat="1" ht="17" customHeight="1" spans="1:4">
      <c r="A1361" s="15">
        <v>1359</v>
      </c>
      <c r="B1361" s="16" t="s">
        <v>3969</v>
      </c>
      <c r="C1361" s="17" t="s">
        <v>3970</v>
      </c>
      <c r="D1361" s="17" t="s">
        <v>3971</v>
      </c>
    </row>
    <row r="1362" s="1" customFormat="1" ht="17" customHeight="1" spans="1:4">
      <c r="A1362" s="15">
        <v>1360</v>
      </c>
      <c r="B1362" s="16" t="s">
        <v>3972</v>
      </c>
      <c r="C1362" s="17" t="s">
        <v>3973</v>
      </c>
      <c r="D1362" s="17" t="s">
        <v>3974</v>
      </c>
    </row>
    <row r="1363" s="1" customFormat="1" ht="17" customHeight="1" spans="1:4">
      <c r="A1363" s="15">
        <v>1361</v>
      </c>
      <c r="B1363" s="16" t="s">
        <v>3975</v>
      </c>
      <c r="C1363" s="17" t="s">
        <v>3976</v>
      </c>
      <c r="D1363" s="17" t="s">
        <v>3977</v>
      </c>
    </row>
    <row r="1364" s="1" customFormat="1" ht="17" customHeight="1" spans="1:4">
      <c r="A1364" s="15">
        <v>1362</v>
      </c>
      <c r="B1364" s="16" t="s">
        <v>3978</v>
      </c>
      <c r="C1364" s="17" t="s">
        <v>3979</v>
      </c>
      <c r="D1364" s="17" t="s">
        <v>3980</v>
      </c>
    </row>
    <row r="1365" s="1" customFormat="1" ht="17" customHeight="1" spans="1:4">
      <c r="A1365" s="15">
        <v>1363</v>
      </c>
      <c r="B1365" s="16" t="s">
        <v>3981</v>
      </c>
      <c r="C1365" s="17" t="s">
        <v>3982</v>
      </c>
      <c r="D1365" s="17" t="s">
        <v>3983</v>
      </c>
    </row>
    <row r="1366" s="1" customFormat="1" ht="17" customHeight="1" spans="1:4">
      <c r="A1366" s="15">
        <v>1364</v>
      </c>
      <c r="B1366" s="16" t="s">
        <v>3984</v>
      </c>
      <c r="C1366" s="17" t="s">
        <v>3985</v>
      </c>
      <c r="D1366" s="17" t="s">
        <v>3986</v>
      </c>
    </row>
    <row r="1367" s="1" customFormat="1" ht="17" customHeight="1" spans="1:4">
      <c r="A1367" s="15">
        <v>1365</v>
      </c>
      <c r="B1367" s="16" t="s">
        <v>3987</v>
      </c>
      <c r="C1367" s="17" t="s">
        <v>3988</v>
      </c>
      <c r="D1367" s="17" t="s">
        <v>3989</v>
      </c>
    </row>
    <row r="1368" s="1" customFormat="1" ht="17" customHeight="1" spans="1:4">
      <c r="A1368" s="15">
        <v>1366</v>
      </c>
      <c r="B1368" s="16" t="s">
        <v>3990</v>
      </c>
      <c r="C1368" s="17" t="s">
        <v>3991</v>
      </c>
      <c r="D1368" s="17" t="s">
        <v>3992</v>
      </c>
    </row>
    <row r="1369" s="1" customFormat="1" ht="17" customHeight="1" spans="1:4">
      <c r="A1369" s="15">
        <v>1367</v>
      </c>
      <c r="B1369" s="16" t="s">
        <v>3993</v>
      </c>
      <c r="C1369" s="17" t="s">
        <v>3994</v>
      </c>
      <c r="D1369" s="17" t="s">
        <v>3995</v>
      </c>
    </row>
    <row r="1370" s="1" customFormat="1" ht="17" customHeight="1" spans="1:4">
      <c r="A1370" s="15">
        <v>1368</v>
      </c>
      <c r="B1370" s="16" t="s">
        <v>3996</v>
      </c>
      <c r="C1370" s="17" t="s">
        <v>3997</v>
      </c>
      <c r="D1370" s="17" t="s">
        <v>3998</v>
      </c>
    </row>
    <row r="1371" s="1" customFormat="1" ht="17" customHeight="1" spans="1:4">
      <c r="A1371" s="15">
        <v>1369</v>
      </c>
      <c r="B1371" s="16" t="s">
        <v>3999</v>
      </c>
      <c r="C1371" s="17" t="s">
        <v>4000</v>
      </c>
      <c r="D1371" s="17" t="s">
        <v>4001</v>
      </c>
    </row>
    <row r="1372" s="1" customFormat="1" ht="17" customHeight="1" spans="1:4">
      <c r="A1372" s="15">
        <v>1370</v>
      </c>
      <c r="B1372" s="16" t="s">
        <v>4002</v>
      </c>
      <c r="C1372" s="17" t="s">
        <v>4003</v>
      </c>
      <c r="D1372" s="17" t="s">
        <v>4004</v>
      </c>
    </row>
    <row r="1373" s="1" customFormat="1" ht="17" customHeight="1" spans="1:4">
      <c r="A1373" s="15">
        <v>1371</v>
      </c>
      <c r="B1373" s="16" t="s">
        <v>4005</v>
      </c>
      <c r="C1373" s="17" t="s">
        <v>4006</v>
      </c>
      <c r="D1373" s="17" t="s">
        <v>4007</v>
      </c>
    </row>
    <row r="1374" s="1" customFormat="1" ht="17" customHeight="1" spans="1:4">
      <c r="A1374" s="15">
        <v>1372</v>
      </c>
      <c r="B1374" s="16" t="s">
        <v>4008</v>
      </c>
      <c r="C1374" s="17" t="s">
        <v>4009</v>
      </c>
      <c r="D1374" s="17" t="s">
        <v>4010</v>
      </c>
    </row>
    <row r="1375" s="1" customFormat="1" ht="17" customHeight="1" spans="1:4">
      <c r="A1375" s="15">
        <v>1373</v>
      </c>
      <c r="B1375" s="16" t="s">
        <v>4011</v>
      </c>
      <c r="C1375" s="17" t="s">
        <v>4012</v>
      </c>
      <c r="D1375" s="17" t="s">
        <v>4013</v>
      </c>
    </row>
    <row r="1376" s="1" customFormat="1" ht="17" customHeight="1" spans="1:4">
      <c r="A1376" s="15">
        <v>1374</v>
      </c>
      <c r="B1376" s="16" t="s">
        <v>4014</v>
      </c>
      <c r="C1376" s="17" t="s">
        <v>4015</v>
      </c>
      <c r="D1376" s="17" t="s">
        <v>4016</v>
      </c>
    </row>
    <row r="1377" s="1" customFormat="1" ht="17" customHeight="1" spans="1:4">
      <c r="A1377" s="15">
        <v>1375</v>
      </c>
      <c r="B1377" s="16" t="s">
        <v>4017</v>
      </c>
      <c r="C1377" s="17" t="s">
        <v>4018</v>
      </c>
      <c r="D1377" s="17" t="s">
        <v>4019</v>
      </c>
    </row>
    <row r="1378" s="1" customFormat="1" ht="17" customHeight="1" spans="1:4">
      <c r="A1378" s="15">
        <v>1376</v>
      </c>
      <c r="B1378" s="16" t="s">
        <v>4020</v>
      </c>
      <c r="C1378" s="17" t="s">
        <v>4021</v>
      </c>
      <c r="D1378" s="17" t="s">
        <v>4022</v>
      </c>
    </row>
    <row r="1379" s="1" customFormat="1" ht="17" customHeight="1" spans="1:4">
      <c r="A1379" s="15">
        <v>1377</v>
      </c>
      <c r="B1379" s="16" t="s">
        <v>4023</v>
      </c>
      <c r="C1379" s="17" t="s">
        <v>4024</v>
      </c>
      <c r="D1379" s="17" t="s">
        <v>4025</v>
      </c>
    </row>
    <row r="1380" s="1" customFormat="1" ht="17" customHeight="1" spans="1:4">
      <c r="A1380" s="15">
        <v>1378</v>
      </c>
      <c r="B1380" s="16" t="s">
        <v>4026</v>
      </c>
      <c r="C1380" s="17" t="s">
        <v>4027</v>
      </c>
      <c r="D1380" s="17" t="s">
        <v>4028</v>
      </c>
    </row>
    <row r="1381" s="1" customFormat="1" ht="17" customHeight="1" spans="1:4">
      <c r="A1381" s="15">
        <v>1379</v>
      </c>
      <c r="B1381" s="16" t="s">
        <v>4029</v>
      </c>
      <c r="C1381" s="17" t="s">
        <v>4030</v>
      </c>
      <c r="D1381" s="17" t="s">
        <v>4031</v>
      </c>
    </row>
    <row r="1382" s="1" customFormat="1" ht="17" customHeight="1" spans="1:4">
      <c r="A1382" s="15">
        <v>1380</v>
      </c>
      <c r="B1382" s="16" t="s">
        <v>4032</v>
      </c>
      <c r="C1382" s="17" t="s">
        <v>4033</v>
      </c>
      <c r="D1382" s="17" t="s">
        <v>4034</v>
      </c>
    </row>
    <row r="1383" s="1" customFormat="1" ht="17" customHeight="1" spans="1:4">
      <c r="A1383" s="15">
        <v>1381</v>
      </c>
      <c r="B1383" s="16" t="s">
        <v>4035</v>
      </c>
      <c r="C1383" s="17" t="s">
        <v>4036</v>
      </c>
      <c r="D1383" s="17" t="s">
        <v>4037</v>
      </c>
    </row>
    <row r="1384" s="1" customFormat="1" ht="17" customHeight="1" spans="1:4">
      <c r="A1384" s="15">
        <v>1382</v>
      </c>
      <c r="B1384" s="16" t="s">
        <v>4038</v>
      </c>
      <c r="C1384" s="17" t="s">
        <v>4039</v>
      </c>
      <c r="D1384" s="17" t="s">
        <v>4040</v>
      </c>
    </row>
    <row r="1385" s="1" customFormat="1" ht="17" customHeight="1" spans="1:4">
      <c r="A1385" s="15">
        <v>1383</v>
      </c>
      <c r="B1385" s="16" t="s">
        <v>4041</v>
      </c>
      <c r="C1385" s="17" t="s">
        <v>4042</v>
      </c>
      <c r="D1385" s="17" t="s">
        <v>4043</v>
      </c>
    </row>
    <row r="1386" s="1" customFormat="1" ht="17" customHeight="1" spans="1:4">
      <c r="A1386" s="15">
        <v>1384</v>
      </c>
      <c r="B1386" s="16" t="s">
        <v>4044</v>
      </c>
      <c r="C1386" s="17" t="s">
        <v>4045</v>
      </c>
      <c r="D1386" s="17" t="s">
        <v>4046</v>
      </c>
    </row>
    <row r="1387" s="1" customFormat="1" ht="17" customHeight="1" spans="1:4">
      <c r="A1387" s="15">
        <v>1385</v>
      </c>
      <c r="B1387" s="16" t="s">
        <v>4047</v>
      </c>
      <c r="C1387" s="17" t="s">
        <v>4048</v>
      </c>
      <c r="D1387" s="17" t="s">
        <v>4049</v>
      </c>
    </row>
    <row r="1388" s="1" customFormat="1" ht="17" customHeight="1" spans="1:4">
      <c r="A1388" s="15">
        <v>1386</v>
      </c>
      <c r="B1388" s="16" t="s">
        <v>4050</v>
      </c>
      <c r="C1388" s="17" t="s">
        <v>4051</v>
      </c>
      <c r="D1388" s="17" t="s">
        <v>4052</v>
      </c>
    </row>
    <row r="1389" s="1" customFormat="1" ht="17" customHeight="1" spans="1:4">
      <c r="A1389" s="15">
        <v>1387</v>
      </c>
      <c r="B1389" s="16" t="s">
        <v>4053</v>
      </c>
      <c r="C1389" s="17"/>
      <c r="D1389" s="17"/>
    </row>
    <row r="1390" s="1" customFormat="1" ht="17" customHeight="1" spans="1:4">
      <c r="A1390" s="15">
        <v>1388</v>
      </c>
      <c r="B1390" s="16" t="s">
        <v>4054</v>
      </c>
      <c r="C1390" s="17" t="s">
        <v>4055</v>
      </c>
      <c r="D1390" s="17" t="s">
        <v>4056</v>
      </c>
    </row>
    <row r="1391" s="1" customFormat="1" ht="17" customHeight="1" spans="1:4">
      <c r="A1391" s="15">
        <v>1389</v>
      </c>
      <c r="B1391" s="16" t="s">
        <v>4057</v>
      </c>
      <c r="C1391" s="17" t="s">
        <v>4058</v>
      </c>
      <c r="D1391" s="17" t="s">
        <v>4059</v>
      </c>
    </row>
    <row r="1392" s="1" customFormat="1" ht="17" customHeight="1" spans="1:4">
      <c r="A1392" s="15">
        <v>1390</v>
      </c>
      <c r="B1392" s="16" t="s">
        <v>4060</v>
      </c>
      <c r="C1392" s="17" t="s">
        <v>4061</v>
      </c>
      <c r="D1392" s="17" t="s">
        <v>4062</v>
      </c>
    </row>
    <row r="1393" s="1" customFormat="1" ht="17" customHeight="1" spans="1:4">
      <c r="A1393" s="15">
        <v>1391</v>
      </c>
      <c r="B1393" s="16" t="s">
        <v>4063</v>
      </c>
      <c r="C1393" s="17" t="s">
        <v>4064</v>
      </c>
      <c r="D1393" s="17" t="s">
        <v>4065</v>
      </c>
    </row>
    <row r="1394" s="1" customFormat="1" ht="17" customHeight="1" spans="1:4">
      <c r="A1394" s="15">
        <v>1392</v>
      </c>
      <c r="B1394" s="16" t="s">
        <v>4066</v>
      </c>
      <c r="C1394" s="17" t="s">
        <v>4067</v>
      </c>
      <c r="D1394" s="17" t="s">
        <v>4068</v>
      </c>
    </row>
    <row r="1395" s="1" customFormat="1" ht="17" customHeight="1" spans="1:4">
      <c r="A1395" s="15">
        <v>1393</v>
      </c>
      <c r="B1395" s="16" t="s">
        <v>4069</v>
      </c>
      <c r="C1395" s="17" t="s">
        <v>4070</v>
      </c>
      <c r="D1395" s="17" t="s">
        <v>4071</v>
      </c>
    </row>
    <row r="1396" s="1" customFormat="1" ht="17" customHeight="1" spans="1:4">
      <c r="A1396" s="15">
        <v>1394</v>
      </c>
      <c r="B1396" s="16" t="s">
        <v>4072</v>
      </c>
      <c r="C1396" s="17" t="s">
        <v>4073</v>
      </c>
      <c r="D1396" s="17" t="s">
        <v>4074</v>
      </c>
    </row>
    <row r="1397" s="1" customFormat="1" ht="17" customHeight="1" spans="1:4">
      <c r="A1397" s="15">
        <v>1395</v>
      </c>
      <c r="B1397" s="16" t="s">
        <v>4075</v>
      </c>
      <c r="C1397" s="17" t="s">
        <v>4076</v>
      </c>
      <c r="D1397" s="17" t="s">
        <v>4077</v>
      </c>
    </row>
    <row r="1398" s="1" customFormat="1" ht="17" customHeight="1" spans="1:4">
      <c r="A1398" s="15">
        <v>1396</v>
      </c>
      <c r="B1398" s="16" t="s">
        <v>4078</v>
      </c>
      <c r="C1398" s="17" t="s">
        <v>4079</v>
      </c>
      <c r="D1398" s="17" t="s">
        <v>4080</v>
      </c>
    </row>
    <row r="1399" s="1" customFormat="1" ht="17" customHeight="1" spans="1:4">
      <c r="A1399" s="15">
        <v>1397</v>
      </c>
      <c r="B1399" s="16" t="s">
        <v>4081</v>
      </c>
      <c r="C1399" s="17" t="s">
        <v>4082</v>
      </c>
      <c r="D1399" s="17" t="s">
        <v>4083</v>
      </c>
    </row>
    <row r="1400" s="1" customFormat="1" ht="17" customHeight="1" spans="1:4">
      <c r="A1400" s="15">
        <v>1398</v>
      </c>
      <c r="B1400" s="16" t="s">
        <v>4084</v>
      </c>
      <c r="C1400" s="17" t="s">
        <v>4085</v>
      </c>
      <c r="D1400" s="17" t="s">
        <v>4086</v>
      </c>
    </row>
    <row r="1401" s="1" customFormat="1" ht="17" customHeight="1" spans="1:4">
      <c r="A1401" s="15">
        <v>1399</v>
      </c>
      <c r="B1401" s="16" t="s">
        <v>4087</v>
      </c>
      <c r="C1401" s="17" t="s">
        <v>4088</v>
      </c>
      <c r="D1401" s="17" t="s">
        <v>4089</v>
      </c>
    </row>
    <row r="1402" s="1" customFormat="1" ht="17" customHeight="1" spans="1:4">
      <c r="A1402" s="15">
        <v>1400</v>
      </c>
      <c r="B1402" s="16" t="s">
        <v>4090</v>
      </c>
      <c r="C1402" s="17" t="s">
        <v>4091</v>
      </c>
      <c r="D1402" s="17" t="s">
        <v>4092</v>
      </c>
    </row>
    <row r="1403" s="1" customFormat="1" ht="17" customHeight="1" spans="1:4">
      <c r="A1403" s="15">
        <v>1401</v>
      </c>
      <c r="B1403" s="16" t="s">
        <v>4093</v>
      </c>
      <c r="C1403" s="17" t="s">
        <v>4094</v>
      </c>
      <c r="D1403" s="17" t="s">
        <v>4095</v>
      </c>
    </row>
    <row r="1404" s="1" customFormat="1" ht="17" customHeight="1" spans="1:4">
      <c r="A1404" s="15">
        <v>1402</v>
      </c>
      <c r="B1404" s="16" t="s">
        <v>4096</v>
      </c>
      <c r="C1404" s="17" t="s">
        <v>4097</v>
      </c>
      <c r="D1404" s="17" t="s">
        <v>4098</v>
      </c>
    </row>
    <row r="1405" s="1" customFormat="1" ht="17" customHeight="1" spans="1:4">
      <c r="A1405" s="15">
        <v>1403</v>
      </c>
      <c r="B1405" s="16" t="s">
        <v>4099</v>
      </c>
      <c r="C1405" s="17" t="s">
        <v>4100</v>
      </c>
      <c r="D1405" s="17" t="s">
        <v>4101</v>
      </c>
    </row>
    <row r="1406" s="1" customFormat="1" ht="17" customHeight="1" spans="1:4">
      <c r="A1406" s="15">
        <v>1404</v>
      </c>
      <c r="B1406" s="16" t="s">
        <v>4102</v>
      </c>
      <c r="C1406" s="17" t="s">
        <v>4103</v>
      </c>
      <c r="D1406" s="17" t="s">
        <v>4104</v>
      </c>
    </row>
    <row r="1407" s="1" customFormat="1" ht="17" customHeight="1" spans="1:4">
      <c r="A1407" s="15">
        <v>1405</v>
      </c>
      <c r="B1407" s="16" t="s">
        <v>4105</v>
      </c>
      <c r="C1407" s="17" t="s">
        <v>4106</v>
      </c>
      <c r="D1407" s="17" t="s">
        <v>4107</v>
      </c>
    </row>
    <row r="1408" s="1" customFormat="1" ht="17" customHeight="1" spans="1:4">
      <c r="A1408" s="15">
        <v>1406</v>
      </c>
      <c r="B1408" s="16" t="s">
        <v>4108</v>
      </c>
      <c r="C1408" s="17" t="s">
        <v>4109</v>
      </c>
      <c r="D1408" s="17" t="s">
        <v>4110</v>
      </c>
    </row>
    <row r="1409" s="1" customFormat="1" ht="17" customHeight="1" spans="1:4">
      <c r="A1409" s="15">
        <v>1407</v>
      </c>
      <c r="B1409" s="16" t="s">
        <v>4111</v>
      </c>
      <c r="C1409" s="17" t="s">
        <v>4112</v>
      </c>
      <c r="D1409" s="17" t="s">
        <v>4113</v>
      </c>
    </row>
    <row r="1410" s="1" customFormat="1" ht="17" customHeight="1" spans="1:4">
      <c r="A1410" s="15">
        <v>1408</v>
      </c>
      <c r="B1410" s="16" t="s">
        <v>4114</v>
      </c>
      <c r="C1410" s="17" t="s">
        <v>4115</v>
      </c>
      <c r="D1410" s="17" t="s">
        <v>4116</v>
      </c>
    </row>
    <row r="1411" s="1" customFormat="1" ht="17" customHeight="1" spans="1:4">
      <c r="A1411" s="15">
        <v>1409</v>
      </c>
      <c r="B1411" s="16" t="s">
        <v>4117</v>
      </c>
      <c r="C1411" s="17" t="s">
        <v>4118</v>
      </c>
      <c r="D1411" s="17" t="s">
        <v>4119</v>
      </c>
    </row>
    <row r="1412" s="1" customFormat="1" ht="17" customHeight="1" spans="1:4">
      <c r="A1412" s="15">
        <v>1410</v>
      </c>
      <c r="B1412" s="16" t="s">
        <v>4120</v>
      </c>
      <c r="C1412" s="17" t="s">
        <v>4121</v>
      </c>
      <c r="D1412" s="17" t="s">
        <v>4122</v>
      </c>
    </row>
    <row r="1413" s="1" customFormat="1" ht="17" customHeight="1" spans="1:4">
      <c r="A1413" s="15">
        <v>1411</v>
      </c>
      <c r="B1413" s="16" t="s">
        <v>4123</v>
      </c>
      <c r="C1413" s="17" t="s">
        <v>4124</v>
      </c>
      <c r="D1413" s="17" t="s">
        <v>4125</v>
      </c>
    </row>
    <row r="1414" s="1" customFormat="1" ht="17" customHeight="1" spans="1:4">
      <c r="A1414" s="15">
        <v>1412</v>
      </c>
      <c r="B1414" s="16" t="s">
        <v>4126</v>
      </c>
      <c r="C1414" s="17" t="s">
        <v>4127</v>
      </c>
      <c r="D1414" s="17" t="s">
        <v>4128</v>
      </c>
    </row>
    <row r="1415" s="1" customFormat="1" ht="17" customHeight="1" spans="1:4">
      <c r="A1415" s="15">
        <v>1413</v>
      </c>
      <c r="B1415" s="16" t="s">
        <v>4129</v>
      </c>
      <c r="C1415" s="17" t="s">
        <v>4130</v>
      </c>
      <c r="D1415" s="17" t="s">
        <v>4131</v>
      </c>
    </row>
    <row r="1416" s="1" customFormat="1" ht="17" customHeight="1" spans="1:4">
      <c r="A1416" s="15">
        <v>1414</v>
      </c>
      <c r="B1416" s="16" t="s">
        <v>4132</v>
      </c>
      <c r="C1416" s="17" t="s">
        <v>4133</v>
      </c>
      <c r="D1416" s="17" t="s">
        <v>4134</v>
      </c>
    </row>
    <row r="1417" s="1" customFormat="1" ht="17" customHeight="1" spans="1:4">
      <c r="A1417" s="15">
        <v>1415</v>
      </c>
      <c r="B1417" s="16" t="s">
        <v>4135</v>
      </c>
      <c r="C1417" s="17" t="s">
        <v>4136</v>
      </c>
      <c r="D1417" s="17" t="s">
        <v>4137</v>
      </c>
    </row>
    <row r="1418" s="1" customFormat="1" ht="17" customHeight="1" spans="1:4">
      <c r="A1418" s="15">
        <v>1416</v>
      </c>
      <c r="B1418" s="16" t="s">
        <v>4138</v>
      </c>
      <c r="C1418" s="17" t="s">
        <v>4139</v>
      </c>
      <c r="D1418" s="17" t="s">
        <v>4140</v>
      </c>
    </row>
    <row r="1419" s="1" customFormat="1" ht="17" customHeight="1" spans="1:4">
      <c r="A1419" s="15">
        <v>1417</v>
      </c>
      <c r="B1419" s="16" t="s">
        <v>4141</v>
      </c>
      <c r="C1419" s="17" t="s">
        <v>4142</v>
      </c>
      <c r="D1419" s="17" t="s">
        <v>4143</v>
      </c>
    </row>
    <row r="1420" s="1" customFormat="1" ht="17" customHeight="1" spans="1:4">
      <c r="A1420" s="15">
        <v>1418</v>
      </c>
      <c r="B1420" s="16" t="s">
        <v>4144</v>
      </c>
      <c r="C1420" s="17" t="s">
        <v>4145</v>
      </c>
      <c r="D1420" s="17" t="s">
        <v>4146</v>
      </c>
    </row>
    <row r="1421" s="1" customFormat="1" ht="17" customHeight="1" spans="1:4">
      <c r="A1421" s="15">
        <v>1419</v>
      </c>
      <c r="B1421" s="16" t="s">
        <v>4147</v>
      </c>
      <c r="C1421" s="17" t="s">
        <v>4148</v>
      </c>
      <c r="D1421" s="17" t="s">
        <v>4149</v>
      </c>
    </row>
    <row r="1422" s="1" customFormat="1" ht="17" customHeight="1" spans="1:4">
      <c r="A1422" s="15">
        <v>1420</v>
      </c>
      <c r="B1422" s="16" t="s">
        <v>4150</v>
      </c>
      <c r="C1422" s="17" t="s">
        <v>4151</v>
      </c>
      <c r="D1422" s="17" t="s">
        <v>4152</v>
      </c>
    </row>
    <row r="1423" s="1" customFormat="1" ht="17" customHeight="1" spans="1:4">
      <c r="A1423" s="15">
        <v>1421</v>
      </c>
      <c r="B1423" s="16" t="s">
        <v>4153</v>
      </c>
      <c r="C1423" s="17" t="s">
        <v>4154</v>
      </c>
      <c r="D1423" s="17" t="s">
        <v>4155</v>
      </c>
    </row>
    <row r="1424" s="1" customFormat="1" ht="17" customHeight="1" spans="1:4">
      <c r="A1424" s="15">
        <v>1422</v>
      </c>
      <c r="B1424" s="16" t="s">
        <v>4156</v>
      </c>
      <c r="C1424" s="17" t="s">
        <v>4157</v>
      </c>
      <c r="D1424" s="17" t="s">
        <v>4158</v>
      </c>
    </row>
    <row r="1425" s="1" customFormat="1" ht="17" customHeight="1" spans="1:4">
      <c r="A1425" s="15">
        <v>1423</v>
      </c>
      <c r="B1425" s="16" t="s">
        <v>4159</v>
      </c>
      <c r="C1425" s="17" t="s">
        <v>4160</v>
      </c>
      <c r="D1425" s="17" t="s">
        <v>4161</v>
      </c>
    </row>
    <row r="1426" s="1" customFormat="1" ht="17" customHeight="1" spans="1:4">
      <c r="A1426" s="15">
        <v>1424</v>
      </c>
      <c r="B1426" s="16" t="s">
        <v>4162</v>
      </c>
      <c r="C1426" s="17" t="s">
        <v>4163</v>
      </c>
      <c r="D1426" s="17" t="s">
        <v>4164</v>
      </c>
    </row>
    <row r="1427" s="1" customFormat="1" ht="17" customHeight="1" spans="1:4">
      <c r="A1427" s="15">
        <v>1425</v>
      </c>
      <c r="B1427" s="16" t="s">
        <v>4165</v>
      </c>
      <c r="C1427" s="17" t="s">
        <v>4166</v>
      </c>
      <c r="D1427" s="17" t="s">
        <v>4167</v>
      </c>
    </row>
    <row r="1428" s="1" customFormat="1" ht="17" customHeight="1" spans="1:4">
      <c r="A1428" s="15">
        <v>1426</v>
      </c>
      <c r="B1428" s="16" t="s">
        <v>4168</v>
      </c>
      <c r="C1428" s="17" t="s">
        <v>4169</v>
      </c>
      <c r="D1428" s="17" t="s">
        <v>4170</v>
      </c>
    </row>
    <row r="1429" s="1" customFormat="1" ht="17" customHeight="1" spans="1:4">
      <c r="A1429" s="15">
        <v>1427</v>
      </c>
      <c r="B1429" s="16" t="s">
        <v>4171</v>
      </c>
      <c r="C1429" s="17" t="s">
        <v>4172</v>
      </c>
      <c r="D1429" s="17" t="s">
        <v>4173</v>
      </c>
    </row>
    <row r="1430" s="1" customFormat="1" ht="17" customHeight="1" spans="1:4">
      <c r="A1430" s="15">
        <v>1428</v>
      </c>
      <c r="B1430" s="16" t="s">
        <v>4174</v>
      </c>
      <c r="C1430" s="17" t="s">
        <v>4175</v>
      </c>
      <c r="D1430" s="17" t="s">
        <v>4176</v>
      </c>
    </row>
    <row r="1431" s="1" customFormat="1" ht="17" customHeight="1" spans="1:4">
      <c r="A1431" s="15">
        <v>1429</v>
      </c>
      <c r="B1431" s="16" t="s">
        <v>4177</v>
      </c>
      <c r="C1431" s="17" t="s">
        <v>4178</v>
      </c>
      <c r="D1431" s="17" t="s">
        <v>4179</v>
      </c>
    </row>
    <row r="1432" s="1" customFormat="1" ht="17" customHeight="1" spans="1:4">
      <c r="A1432" s="15">
        <v>1430</v>
      </c>
      <c r="B1432" s="16" t="s">
        <v>4180</v>
      </c>
      <c r="C1432" s="17" t="s">
        <v>4181</v>
      </c>
      <c r="D1432" s="17" t="s">
        <v>4182</v>
      </c>
    </row>
    <row r="1433" s="1" customFormat="1" ht="17" customHeight="1" spans="1:4">
      <c r="A1433" s="15">
        <v>1431</v>
      </c>
      <c r="B1433" s="16" t="s">
        <v>4183</v>
      </c>
      <c r="C1433" s="17"/>
      <c r="D1433" s="17"/>
    </row>
    <row r="1434" s="1" customFormat="1" ht="17" customHeight="1" spans="1:4">
      <c r="A1434" s="15">
        <v>1432</v>
      </c>
      <c r="B1434" s="16" t="s">
        <v>4184</v>
      </c>
      <c r="C1434" s="17" t="s">
        <v>4185</v>
      </c>
      <c r="D1434" s="17" t="s">
        <v>4186</v>
      </c>
    </row>
    <row r="1435" s="1" customFormat="1" ht="17" customHeight="1" spans="1:4">
      <c r="A1435" s="15">
        <v>1433</v>
      </c>
      <c r="B1435" s="18" t="s">
        <v>4187</v>
      </c>
      <c r="C1435" s="17" t="s">
        <v>4188</v>
      </c>
      <c r="D1435" s="17" t="s">
        <v>4189</v>
      </c>
    </row>
    <row r="1436" s="1" customFormat="1" ht="17" customHeight="1" spans="1:4">
      <c r="A1436" s="15">
        <v>1434</v>
      </c>
      <c r="B1436" s="16" t="s">
        <v>4190</v>
      </c>
      <c r="C1436" s="17" t="s">
        <v>4191</v>
      </c>
      <c r="D1436" s="17" t="s">
        <v>4192</v>
      </c>
    </row>
    <row r="1437" s="1" customFormat="1" ht="17" customHeight="1" spans="1:4">
      <c r="A1437" s="15">
        <v>1435</v>
      </c>
      <c r="B1437" s="16" t="s">
        <v>4193</v>
      </c>
      <c r="C1437" s="17" t="s">
        <v>4194</v>
      </c>
      <c r="D1437" s="17" t="s">
        <v>4195</v>
      </c>
    </row>
    <row r="1438" s="1" customFormat="1" ht="17" customHeight="1" spans="1:4">
      <c r="A1438" s="15">
        <v>1436</v>
      </c>
      <c r="B1438" s="16" t="s">
        <v>4196</v>
      </c>
      <c r="C1438" s="17"/>
      <c r="D1438" s="17"/>
    </row>
    <row r="1439" s="1" customFormat="1" ht="17" customHeight="1" spans="1:4">
      <c r="A1439" s="15">
        <v>1437</v>
      </c>
      <c r="B1439" s="16" t="s">
        <v>4197</v>
      </c>
      <c r="C1439" s="17" t="s">
        <v>4198</v>
      </c>
      <c r="D1439" s="17" t="s">
        <v>4199</v>
      </c>
    </row>
    <row r="1440" s="1" customFormat="1" ht="17" customHeight="1" spans="1:4">
      <c r="A1440" s="15">
        <v>1438</v>
      </c>
      <c r="B1440" s="16" t="s">
        <v>4200</v>
      </c>
      <c r="C1440" s="17" t="s">
        <v>4201</v>
      </c>
      <c r="D1440" s="17" t="s">
        <v>4202</v>
      </c>
    </row>
    <row r="1441" s="1" customFormat="1" ht="17" customHeight="1" spans="1:4">
      <c r="A1441" s="15">
        <v>1439</v>
      </c>
      <c r="B1441" s="16" t="s">
        <v>4203</v>
      </c>
      <c r="C1441" s="17" t="s">
        <v>4204</v>
      </c>
      <c r="D1441" s="17" t="s">
        <v>4205</v>
      </c>
    </row>
    <row r="1442" s="1" customFormat="1" ht="17" customHeight="1" spans="1:4">
      <c r="A1442" s="15">
        <v>1440</v>
      </c>
      <c r="B1442" s="16" t="s">
        <v>4206</v>
      </c>
      <c r="C1442" s="17" t="s">
        <v>4207</v>
      </c>
      <c r="D1442" s="17" t="s">
        <v>4208</v>
      </c>
    </row>
    <row r="1443" s="1" customFormat="1" ht="17" customHeight="1" spans="1:4">
      <c r="A1443" s="15">
        <v>1441</v>
      </c>
      <c r="B1443" s="16" t="s">
        <v>4209</v>
      </c>
      <c r="C1443" s="17" t="s">
        <v>4210</v>
      </c>
      <c r="D1443" s="17" t="s">
        <v>4211</v>
      </c>
    </row>
    <row r="1444" s="1" customFormat="1" ht="17" customHeight="1" spans="1:4">
      <c r="A1444" s="15">
        <v>1442</v>
      </c>
      <c r="B1444" s="16" t="s">
        <v>4212</v>
      </c>
      <c r="C1444" s="17" t="s">
        <v>4213</v>
      </c>
      <c r="D1444" s="17" t="s">
        <v>4214</v>
      </c>
    </row>
    <row r="1445" s="1" customFormat="1" ht="17" customHeight="1" spans="1:4">
      <c r="A1445" s="15">
        <v>1443</v>
      </c>
      <c r="B1445" s="16" t="s">
        <v>4215</v>
      </c>
      <c r="C1445" s="17" t="s">
        <v>4216</v>
      </c>
      <c r="D1445" s="17" t="s">
        <v>4217</v>
      </c>
    </row>
    <row r="1446" s="1" customFormat="1" ht="17" customHeight="1" spans="1:4">
      <c r="A1446" s="15">
        <v>1444</v>
      </c>
      <c r="B1446" s="16" t="s">
        <v>4218</v>
      </c>
      <c r="C1446" s="17" t="s">
        <v>4219</v>
      </c>
      <c r="D1446" s="17" t="s">
        <v>4220</v>
      </c>
    </row>
    <row r="1447" s="1" customFormat="1" ht="17" customHeight="1" spans="1:4">
      <c r="A1447" s="15">
        <v>1445</v>
      </c>
      <c r="B1447" s="16" t="s">
        <v>4221</v>
      </c>
      <c r="C1447" s="17" t="s">
        <v>4222</v>
      </c>
      <c r="D1447" s="17" t="s">
        <v>4223</v>
      </c>
    </row>
    <row r="1448" s="1" customFormat="1" ht="17" customHeight="1" spans="1:4">
      <c r="A1448" s="15">
        <v>1446</v>
      </c>
      <c r="B1448" s="16" t="s">
        <v>4224</v>
      </c>
      <c r="C1448" s="17" t="s">
        <v>4225</v>
      </c>
      <c r="D1448" s="17" t="s">
        <v>4226</v>
      </c>
    </row>
    <row r="1449" s="1" customFormat="1" ht="17" customHeight="1" spans="1:4">
      <c r="A1449" s="15">
        <v>1447</v>
      </c>
      <c r="B1449" s="16" t="s">
        <v>4227</v>
      </c>
      <c r="C1449" s="17" t="s">
        <v>4228</v>
      </c>
      <c r="D1449" s="17" t="s">
        <v>4229</v>
      </c>
    </row>
    <row r="1450" s="1" customFormat="1" ht="17" customHeight="1" spans="1:4">
      <c r="A1450" s="15">
        <v>1448</v>
      </c>
      <c r="B1450" s="16" t="s">
        <v>4230</v>
      </c>
      <c r="C1450" s="17" t="s">
        <v>4231</v>
      </c>
      <c r="D1450" s="17" t="s">
        <v>4232</v>
      </c>
    </row>
    <row r="1451" s="1" customFormat="1" ht="17" customHeight="1" spans="1:4">
      <c r="A1451" s="15">
        <v>1449</v>
      </c>
      <c r="B1451" s="16" t="s">
        <v>4233</v>
      </c>
      <c r="C1451" s="17" t="s">
        <v>4234</v>
      </c>
      <c r="D1451" s="17" t="s">
        <v>4235</v>
      </c>
    </row>
    <row r="1452" s="1" customFormat="1" ht="17" customHeight="1" spans="1:4">
      <c r="A1452" s="15">
        <v>1450</v>
      </c>
      <c r="B1452" s="16" t="s">
        <v>4236</v>
      </c>
      <c r="C1452" s="17" t="s">
        <v>4237</v>
      </c>
      <c r="D1452" s="17" t="s">
        <v>4238</v>
      </c>
    </row>
    <row r="1453" s="1" customFormat="1" ht="17" customHeight="1" spans="1:4">
      <c r="A1453" s="15">
        <v>1451</v>
      </c>
      <c r="B1453" s="16" t="s">
        <v>4239</v>
      </c>
      <c r="C1453" s="17" t="s">
        <v>4240</v>
      </c>
      <c r="D1453" s="17" t="s">
        <v>4241</v>
      </c>
    </row>
    <row r="1454" s="1" customFormat="1" ht="17" customHeight="1" spans="1:4">
      <c r="A1454" s="15">
        <v>1452</v>
      </c>
      <c r="B1454" s="16" t="s">
        <v>4242</v>
      </c>
      <c r="C1454" s="17" t="s">
        <v>4243</v>
      </c>
      <c r="D1454" s="17" t="s">
        <v>4244</v>
      </c>
    </row>
    <row r="1455" s="1" customFormat="1" ht="17" customHeight="1" spans="1:4">
      <c r="A1455" s="15">
        <v>1453</v>
      </c>
      <c r="B1455" s="18" t="s">
        <v>4245</v>
      </c>
      <c r="C1455" s="17" t="s">
        <v>4246</v>
      </c>
      <c r="D1455" s="17"/>
    </row>
    <row r="1456" s="1" customFormat="1" ht="17" customHeight="1" spans="1:4">
      <c r="A1456" s="15">
        <v>1454</v>
      </c>
      <c r="B1456" s="16" t="s">
        <v>4247</v>
      </c>
      <c r="C1456" s="17" t="s">
        <v>4248</v>
      </c>
      <c r="D1456" s="17" t="s">
        <v>4249</v>
      </c>
    </row>
    <row r="1457" s="1" customFormat="1" ht="17" customHeight="1" spans="1:4">
      <c r="A1457" s="15">
        <v>1455</v>
      </c>
      <c r="B1457" s="16" t="s">
        <v>4250</v>
      </c>
      <c r="C1457" s="17" t="s">
        <v>4251</v>
      </c>
      <c r="D1457" s="17" t="s">
        <v>4252</v>
      </c>
    </row>
    <row r="1458" s="1" customFormat="1" ht="17" customHeight="1" spans="1:4">
      <c r="A1458" s="15">
        <v>1456</v>
      </c>
      <c r="B1458" s="16" t="s">
        <v>4253</v>
      </c>
      <c r="C1458" s="17" t="s">
        <v>4254</v>
      </c>
      <c r="D1458" s="17" t="s">
        <v>4255</v>
      </c>
    </row>
    <row r="1459" s="1" customFormat="1" ht="17" customHeight="1" spans="1:4">
      <c r="A1459" s="15">
        <v>1457</v>
      </c>
      <c r="B1459" s="16" t="s">
        <v>4256</v>
      </c>
      <c r="C1459" s="17"/>
      <c r="D1459" s="17" t="s">
        <v>4257</v>
      </c>
    </row>
    <row r="1460" s="1" customFormat="1" ht="17" customHeight="1" spans="1:4">
      <c r="A1460" s="15">
        <v>1458</v>
      </c>
      <c r="B1460" s="16" t="s">
        <v>4258</v>
      </c>
      <c r="C1460" s="17" t="s">
        <v>4259</v>
      </c>
      <c r="D1460" s="17" t="s">
        <v>4260</v>
      </c>
    </row>
    <row r="1461" s="1" customFormat="1" ht="17" customHeight="1" spans="1:4">
      <c r="A1461" s="15">
        <v>1459</v>
      </c>
      <c r="B1461" s="16" t="s">
        <v>4261</v>
      </c>
      <c r="C1461" s="17" t="s">
        <v>4262</v>
      </c>
      <c r="D1461" s="17" t="s">
        <v>4263</v>
      </c>
    </row>
    <row r="1462" s="1" customFormat="1" ht="17" customHeight="1" spans="1:4">
      <c r="A1462" s="15">
        <v>1460</v>
      </c>
      <c r="B1462" s="16" t="s">
        <v>4264</v>
      </c>
      <c r="C1462" s="17" t="s">
        <v>4265</v>
      </c>
      <c r="D1462" s="17" t="s">
        <v>4266</v>
      </c>
    </row>
    <row r="1463" s="1" customFormat="1" ht="17" customHeight="1" spans="1:4">
      <c r="A1463" s="15">
        <v>1461</v>
      </c>
      <c r="B1463" s="16" t="s">
        <v>4267</v>
      </c>
      <c r="C1463" s="17" t="s">
        <v>4268</v>
      </c>
      <c r="D1463" s="17" t="s">
        <v>4269</v>
      </c>
    </row>
    <row r="1464" s="1" customFormat="1" ht="17" customHeight="1" spans="1:4">
      <c r="A1464" s="15">
        <v>1462</v>
      </c>
      <c r="B1464" s="16" t="s">
        <v>4270</v>
      </c>
      <c r="C1464" s="17" t="s">
        <v>4271</v>
      </c>
      <c r="D1464" s="17" t="s">
        <v>4272</v>
      </c>
    </row>
    <row r="1465" s="1" customFormat="1" ht="17" customHeight="1" spans="1:4">
      <c r="A1465" s="15">
        <v>1463</v>
      </c>
      <c r="B1465" s="16" t="s">
        <v>4273</v>
      </c>
      <c r="C1465" s="17" t="s">
        <v>4274</v>
      </c>
      <c r="D1465" s="17" t="s">
        <v>4275</v>
      </c>
    </row>
    <row r="1466" s="1" customFormat="1" ht="17" customHeight="1" spans="1:4">
      <c r="A1466" s="15">
        <v>1464</v>
      </c>
      <c r="B1466" s="16" t="s">
        <v>4276</v>
      </c>
      <c r="C1466" s="17" t="s">
        <v>4277</v>
      </c>
      <c r="D1466" s="17" t="s">
        <v>4278</v>
      </c>
    </row>
    <row r="1467" s="1" customFormat="1" ht="17" customHeight="1" spans="1:4">
      <c r="A1467" s="15">
        <v>1465</v>
      </c>
      <c r="B1467" s="16" t="s">
        <v>4279</v>
      </c>
      <c r="C1467" s="17" t="s">
        <v>4280</v>
      </c>
      <c r="D1467" s="17" t="s">
        <v>4281</v>
      </c>
    </row>
    <row r="1468" s="1" customFormat="1" ht="17" customHeight="1" spans="1:4">
      <c r="A1468" s="15">
        <v>1466</v>
      </c>
      <c r="B1468" s="16" t="s">
        <v>4282</v>
      </c>
      <c r="C1468" s="17" t="s">
        <v>4283</v>
      </c>
      <c r="D1468" s="17" t="s">
        <v>4284</v>
      </c>
    </row>
    <row r="1469" s="1" customFormat="1" ht="17" customHeight="1" spans="1:4">
      <c r="A1469" s="15">
        <v>1467</v>
      </c>
      <c r="B1469" s="16" t="s">
        <v>4285</v>
      </c>
      <c r="C1469" s="17" t="s">
        <v>4286</v>
      </c>
      <c r="D1469" s="17" t="s">
        <v>4287</v>
      </c>
    </row>
    <row r="1470" s="1" customFormat="1" ht="17" customHeight="1" spans="1:4">
      <c r="A1470" s="15">
        <v>1468</v>
      </c>
      <c r="B1470" s="16" t="s">
        <v>4288</v>
      </c>
      <c r="C1470" s="17" t="s">
        <v>4289</v>
      </c>
      <c r="D1470" s="17" t="s">
        <v>4290</v>
      </c>
    </row>
    <row r="1471" s="1" customFormat="1" ht="17" customHeight="1" spans="1:4">
      <c r="A1471" s="15">
        <v>1469</v>
      </c>
      <c r="B1471" s="16" t="s">
        <v>4291</v>
      </c>
      <c r="C1471" s="17" t="s">
        <v>4292</v>
      </c>
      <c r="D1471" s="17" t="s">
        <v>4293</v>
      </c>
    </row>
    <row r="1472" s="1" customFormat="1" ht="17" customHeight="1" spans="1:4">
      <c r="A1472" s="15">
        <v>1470</v>
      </c>
      <c r="B1472" s="16" t="s">
        <v>4294</v>
      </c>
      <c r="C1472" s="17" t="s">
        <v>4295</v>
      </c>
      <c r="D1472" s="17" t="s">
        <v>4296</v>
      </c>
    </row>
    <row r="1473" s="1" customFormat="1" ht="17" customHeight="1" spans="1:4">
      <c r="A1473" s="15">
        <v>1471</v>
      </c>
      <c r="B1473" s="16" t="s">
        <v>4297</v>
      </c>
      <c r="C1473" s="17" t="s">
        <v>4298</v>
      </c>
      <c r="D1473" s="17" t="s">
        <v>4299</v>
      </c>
    </row>
    <row r="1474" s="1" customFormat="1" ht="17" customHeight="1" spans="1:4">
      <c r="A1474" s="15">
        <v>1472</v>
      </c>
      <c r="B1474" s="16" t="s">
        <v>4300</v>
      </c>
      <c r="C1474" s="17" t="s">
        <v>4301</v>
      </c>
      <c r="D1474" s="17" t="s">
        <v>4302</v>
      </c>
    </row>
    <row r="1475" s="1" customFormat="1" ht="17" customHeight="1" spans="1:4">
      <c r="A1475" s="15">
        <v>1473</v>
      </c>
      <c r="B1475" s="16" t="s">
        <v>4303</v>
      </c>
      <c r="C1475" s="17" t="s">
        <v>4304</v>
      </c>
      <c r="D1475" s="17" t="s">
        <v>4305</v>
      </c>
    </row>
    <row r="1476" s="1" customFormat="1" ht="17" customHeight="1" spans="1:4">
      <c r="A1476" s="15">
        <v>1474</v>
      </c>
      <c r="B1476" s="16" t="s">
        <v>4306</v>
      </c>
      <c r="C1476" s="17" t="s">
        <v>4307</v>
      </c>
      <c r="D1476" s="17" t="s">
        <v>4308</v>
      </c>
    </row>
    <row r="1477" s="1" customFormat="1" ht="17" customHeight="1" spans="1:4">
      <c r="A1477" s="15">
        <v>1475</v>
      </c>
      <c r="B1477" s="16" t="s">
        <v>4309</v>
      </c>
      <c r="C1477" s="17" t="s">
        <v>4310</v>
      </c>
      <c r="D1477" s="17" t="s">
        <v>4311</v>
      </c>
    </row>
    <row r="1478" s="1" customFormat="1" ht="17" customHeight="1" spans="1:4">
      <c r="A1478" s="15">
        <v>1476</v>
      </c>
      <c r="B1478" s="16" t="s">
        <v>4312</v>
      </c>
      <c r="C1478" s="17" t="s">
        <v>4313</v>
      </c>
      <c r="D1478" s="17" t="s">
        <v>4314</v>
      </c>
    </row>
    <row r="1479" s="1" customFormat="1" ht="17" customHeight="1" spans="1:4">
      <c r="A1479" s="15">
        <v>1477</v>
      </c>
      <c r="B1479" s="16" t="s">
        <v>4315</v>
      </c>
      <c r="C1479" s="17" t="s">
        <v>4316</v>
      </c>
      <c r="D1479" s="17" t="s">
        <v>4317</v>
      </c>
    </row>
    <row r="1480" s="1" customFormat="1" ht="17" customHeight="1" spans="1:4">
      <c r="A1480" s="15">
        <v>1478</v>
      </c>
      <c r="B1480" s="16" t="s">
        <v>4318</v>
      </c>
      <c r="C1480" s="17" t="s">
        <v>4319</v>
      </c>
      <c r="D1480" s="17" t="s">
        <v>4320</v>
      </c>
    </row>
    <row r="1481" s="1" customFormat="1" ht="17" customHeight="1" spans="1:4">
      <c r="A1481" s="15">
        <v>1479</v>
      </c>
      <c r="B1481" s="16" t="s">
        <v>4321</v>
      </c>
      <c r="C1481" s="17" t="s">
        <v>4322</v>
      </c>
      <c r="D1481" s="17" t="s">
        <v>4323</v>
      </c>
    </row>
    <row r="1482" s="1" customFormat="1" ht="17" customHeight="1" spans="1:4">
      <c r="A1482" s="15">
        <v>1480</v>
      </c>
      <c r="B1482" s="16" t="s">
        <v>4324</v>
      </c>
      <c r="C1482" s="17" t="s">
        <v>4325</v>
      </c>
      <c r="D1482" s="17" t="s">
        <v>4326</v>
      </c>
    </row>
    <row r="1483" s="1" customFormat="1" ht="17" customHeight="1" spans="1:4">
      <c r="A1483" s="15">
        <v>1481</v>
      </c>
      <c r="B1483" s="16" t="s">
        <v>4327</v>
      </c>
      <c r="C1483" s="17" t="s">
        <v>4328</v>
      </c>
      <c r="D1483" s="17" t="s">
        <v>4329</v>
      </c>
    </row>
    <row r="1484" s="1" customFormat="1" ht="17" customHeight="1" spans="1:4">
      <c r="A1484" s="15">
        <v>1482</v>
      </c>
      <c r="B1484" s="16" t="s">
        <v>4330</v>
      </c>
      <c r="C1484" s="17" t="s">
        <v>4331</v>
      </c>
      <c r="D1484" s="17" t="s">
        <v>4332</v>
      </c>
    </row>
    <row r="1485" s="1" customFormat="1" ht="17" customHeight="1" spans="1:4">
      <c r="A1485" s="15">
        <v>1483</v>
      </c>
      <c r="B1485" s="16" t="s">
        <v>4333</v>
      </c>
      <c r="C1485" s="17" t="s">
        <v>4334</v>
      </c>
      <c r="D1485" s="17" t="s">
        <v>4335</v>
      </c>
    </row>
    <row r="1486" s="1" customFormat="1" ht="17" customHeight="1" spans="1:4">
      <c r="A1486" s="15">
        <v>1484</v>
      </c>
      <c r="B1486" s="16" t="s">
        <v>4336</v>
      </c>
      <c r="C1486" s="17" t="s">
        <v>4337</v>
      </c>
      <c r="D1486" s="17" t="s">
        <v>4338</v>
      </c>
    </row>
    <row r="1487" s="1" customFormat="1" ht="17" customHeight="1" spans="1:4">
      <c r="A1487" s="15">
        <v>1485</v>
      </c>
      <c r="B1487" s="16" t="s">
        <v>4339</v>
      </c>
      <c r="C1487" s="17" t="s">
        <v>4340</v>
      </c>
      <c r="D1487" s="17" t="s">
        <v>4341</v>
      </c>
    </row>
    <row r="1488" s="1" customFormat="1" ht="17" customHeight="1" spans="1:4">
      <c r="A1488" s="15">
        <v>1486</v>
      </c>
      <c r="B1488" s="16" t="s">
        <v>4342</v>
      </c>
      <c r="C1488" s="17" t="s">
        <v>4343</v>
      </c>
      <c r="D1488" s="17" t="s">
        <v>4344</v>
      </c>
    </row>
    <row r="1489" s="1" customFormat="1" ht="17" customHeight="1" spans="1:4">
      <c r="A1489" s="15">
        <v>1487</v>
      </c>
      <c r="B1489" s="16" t="s">
        <v>4345</v>
      </c>
      <c r="C1489" s="17" t="s">
        <v>4346</v>
      </c>
      <c r="D1489" s="17" t="s">
        <v>4347</v>
      </c>
    </row>
    <row r="1490" s="1" customFormat="1" ht="17" customHeight="1" spans="1:4">
      <c r="A1490" s="15">
        <v>1488</v>
      </c>
      <c r="B1490" s="16" t="s">
        <v>4348</v>
      </c>
      <c r="C1490" s="17" t="s">
        <v>4349</v>
      </c>
      <c r="D1490" s="17" t="s">
        <v>4350</v>
      </c>
    </row>
    <row r="1491" s="1" customFormat="1" ht="17" customHeight="1" spans="1:4">
      <c r="A1491" s="15">
        <v>1489</v>
      </c>
      <c r="B1491" s="16" t="s">
        <v>4351</v>
      </c>
      <c r="C1491" s="17" t="s">
        <v>4352</v>
      </c>
      <c r="D1491" s="17" t="s">
        <v>4353</v>
      </c>
    </row>
    <row r="1492" s="1" customFormat="1" ht="17" customHeight="1" spans="1:4">
      <c r="A1492" s="15">
        <v>1490</v>
      </c>
      <c r="B1492" s="16" t="s">
        <v>4354</v>
      </c>
      <c r="C1492" s="17" t="s">
        <v>4355</v>
      </c>
      <c r="D1492" s="17" t="s">
        <v>4356</v>
      </c>
    </row>
    <row r="1493" s="1" customFormat="1" ht="17" customHeight="1" spans="1:4">
      <c r="A1493" s="15">
        <v>1491</v>
      </c>
      <c r="B1493" s="16" t="s">
        <v>4357</v>
      </c>
      <c r="C1493" s="17" t="s">
        <v>4358</v>
      </c>
      <c r="D1493" s="17" t="s">
        <v>4359</v>
      </c>
    </row>
    <row r="1494" s="1" customFormat="1" ht="17" customHeight="1" spans="1:4">
      <c r="A1494" s="15">
        <v>1492</v>
      </c>
      <c r="B1494" s="16" t="s">
        <v>4360</v>
      </c>
      <c r="C1494" s="17" t="s">
        <v>4361</v>
      </c>
      <c r="D1494" s="17" t="s">
        <v>4362</v>
      </c>
    </row>
    <row r="1495" s="1" customFormat="1" ht="17" customHeight="1" spans="1:4">
      <c r="A1495" s="15">
        <v>1493</v>
      </c>
      <c r="B1495" s="16" t="s">
        <v>4363</v>
      </c>
      <c r="C1495" s="17" t="s">
        <v>4364</v>
      </c>
      <c r="D1495" s="17" t="s">
        <v>4365</v>
      </c>
    </row>
    <row r="1496" s="1" customFormat="1" ht="17" customHeight="1" spans="1:4">
      <c r="A1496" s="15">
        <v>1494</v>
      </c>
      <c r="B1496" s="16" t="s">
        <v>4366</v>
      </c>
      <c r="C1496" s="17" t="s">
        <v>4367</v>
      </c>
      <c r="D1496" s="17" t="s">
        <v>4368</v>
      </c>
    </row>
    <row r="1497" s="1" customFormat="1" ht="17" customHeight="1" spans="1:4">
      <c r="A1497" s="15">
        <v>1495</v>
      </c>
      <c r="B1497" s="16" t="s">
        <v>4369</v>
      </c>
      <c r="C1497" s="17" t="s">
        <v>4370</v>
      </c>
      <c r="D1497" s="17" t="s">
        <v>4371</v>
      </c>
    </row>
    <row r="1498" s="1" customFormat="1" ht="17" customHeight="1" spans="1:4">
      <c r="A1498" s="15">
        <v>1496</v>
      </c>
      <c r="B1498" s="16" t="s">
        <v>4372</v>
      </c>
      <c r="C1498" s="17" t="s">
        <v>4373</v>
      </c>
      <c r="D1498" s="17" t="s">
        <v>4374</v>
      </c>
    </row>
    <row r="1499" s="1" customFormat="1" ht="17" customHeight="1" spans="1:4">
      <c r="A1499" s="15">
        <v>1497</v>
      </c>
      <c r="B1499" s="16" t="s">
        <v>4375</v>
      </c>
      <c r="C1499" s="17" t="s">
        <v>4376</v>
      </c>
      <c r="D1499" s="17" t="s">
        <v>4377</v>
      </c>
    </row>
    <row r="1500" s="1" customFormat="1" ht="17" customHeight="1" spans="1:4">
      <c r="A1500" s="15">
        <v>1498</v>
      </c>
      <c r="B1500" s="16" t="s">
        <v>4378</v>
      </c>
      <c r="C1500" s="17" t="s">
        <v>4379</v>
      </c>
      <c r="D1500" s="17" t="s">
        <v>4380</v>
      </c>
    </row>
    <row r="1501" s="1" customFormat="1" ht="17" customHeight="1" spans="1:4">
      <c r="A1501" s="15">
        <v>1499</v>
      </c>
      <c r="B1501" s="16" t="s">
        <v>4381</v>
      </c>
      <c r="C1501" s="17" t="s">
        <v>4382</v>
      </c>
      <c r="D1501" s="17" t="s">
        <v>4383</v>
      </c>
    </row>
    <row r="1502" s="1" customFormat="1" ht="17" customHeight="1" spans="1:4">
      <c r="A1502" s="15">
        <v>1500</v>
      </c>
      <c r="B1502" s="16" t="s">
        <v>4384</v>
      </c>
      <c r="C1502" s="17" t="s">
        <v>4385</v>
      </c>
      <c r="D1502" s="17" t="s">
        <v>4386</v>
      </c>
    </row>
    <row r="1503" s="1" customFormat="1" ht="17" customHeight="1" spans="1:4">
      <c r="A1503" s="15">
        <v>1501</v>
      </c>
      <c r="B1503" s="16" t="s">
        <v>4387</v>
      </c>
      <c r="C1503" s="17" t="s">
        <v>4388</v>
      </c>
      <c r="D1503" s="17" t="s">
        <v>4389</v>
      </c>
    </row>
    <row r="1504" s="1" customFormat="1" ht="17" customHeight="1" spans="1:4">
      <c r="A1504" s="15">
        <v>1502</v>
      </c>
      <c r="B1504" s="16" t="s">
        <v>4390</v>
      </c>
      <c r="C1504" s="17" t="s">
        <v>4391</v>
      </c>
      <c r="D1504" s="17" t="s">
        <v>4392</v>
      </c>
    </row>
    <row r="1505" s="1" customFormat="1" ht="17" customHeight="1" spans="1:4">
      <c r="A1505" s="15">
        <v>1503</v>
      </c>
      <c r="B1505" s="16" t="s">
        <v>4393</v>
      </c>
      <c r="C1505" s="17" t="s">
        <v>4394</v>
      </c>
      <c r="D1505" s="17" t="s">
        <v>4395</v>
      </c>
    </row>
    <row r="1506" s="1" customFormat="1" ht="17" customHeight="1" spans="1:4">
      <c r="A1506" s="15">
        <v>1504</v>
      </c>
      <c r="B1506" s="16" t="s">
        <v>4396</v>
      </c>
      <c r="C1506" s="17" t="s">
        <v>4397</v>
      </c>
      <c r="D1506" s="17" t="s">
        <v>4398</v>
      </c>
    </row>
    <row r="1507" s="1" customFormat="1" ht="17" customHeight="1" spans="1:4">
      <c r="A1507" s="15">
        <v>1505</v>
      </c>
      <c r="B1507" s="16" t="s">
        <v>4399</v>
      </c>
      <c r="C1507" s="17" t="s">
        <v>4400</v>
      </c>
      <c r="D1507" s="17" t="s">
        <v>4401</v>
      </c>
    </row>
    <row r="1508" s="1" customFormat="1" ht="17" customHeight="1" spans="1:4">
      <c r="A1508" s="15">
        <v>1506</v>
      </c>
      <c r="B1508" s="16" t="s">
        <v>4402</v>
      </c>
      <c r="C1508" s="17" t="s">
        <v>4403</v>
      </c>
      <c r="D1508" s="17" t="s">
        <v>4404</v>
      </c>
    </row>
    <row r="1509" s="1" customFormat="1" ht="17" customHeight="1" spans="1:4">
      <c r="A1509" s="15">
        <v>1507</v>
      </c>
      <c r="B1509" s="16" t="s">
        <v>4405</v>
      </c>
      <c r="C1509" s="17" t="s">
        <v>4406</v>
      </c>
      <c r="D1509" s="17" t="s">
        <v>4407</v>
      </c>
    </row>
    <row r="1510" s="1" customFormat="1" ht="17" customHeight="1" spans="1:4">
      <c r="A1510" s="15">
        <v>1508</v>
      </c>
      <c r="B1510" s="16" t="s">
        <v>4408</v>
      </c>
      <c r="C1510" s="17" t="s">
        <v>4409</v>
      </c>
      <c r="D1510" s="17" t="s">
        <v>4410</v>
      </c>
    </row>
    <row r="1511" s="1" customFormat="1" ht="17" customHeight="1" spans="1:4">
      <c r="A1511" s="15">
        <v>1509</v>
      </c>
      <c r="B1511" s="16" t="s">
        <v>4411</v>
      </c>
      <c r="C1511" s="17" t="s">
        <v>4412</v>
      </c>
      <c r="D1511" s="17" t="s">
        <v>4413</v>
      </c>
    </row>
    <row r="1512" s="1" customFormat="1" ht="17" customHeight="1" spans="1:4">
      <c r="A1512" s="15">
        <v>1510</v>
      </c>
      <c r="B1512" s="16" t="s">
        <v>4414</v>
      </c>
      <c r="C1512" s="17" t="s">
        <v>4415</v>
      </c>
      <c r="D1512" s="17" t="s">
        <v>4416</v>
      </c>
    </row>
    <row r="1513" s="1" customFormat="1" ht="17" customHeight="1" spans="1:4">
      <c r="A1513" s="15">
        <v>1511</v>
      </c>
      <c r="B1513" s="16" t="s">
        <v>4417</v>
      </c>
      <c r="C1513" s="17" t="s">
        <v>4418</v>
      </c>
      <c r="D1513" s="17" t="s">
        <v>4419</v>
      </c>
    </row>
    <row r="1514" s="1" customFormat="1" ht="17" customHeight="1" spans="1:4">
      <c r="A1514" s="15">
        <v>1512</v>
      </c>
      <c r="B1514" s="16" t="s">
        <v>4420</v>
      </c>
      <c r="C1514" s="17" t="s">
        <v>4421</v>
      </c>
      <c r="D1514" s="17" t="s">
        <v>4422</v>
      </c>
    </row>
    <row r="1515" s="1" customFormat="1" ht="17" customHeight="1" spans="1:4">
      <c r="A1515" s="15">
        <v>1513</v>
      </c>
      <c r="B1515" s="16" t="s">
        <v>4423</v>
      </c>
      <c r="C1515" s="17" t="s">
        <v>4424</v>
      </c>
      <c r="D1515" s="17" t="s">
        <v>4425</v>
      </c>
    </row>
    <row r="1516" s="1" customFormat="1" ht="17" customHeight="1" spans="1:4">
      <c r="A1516" s="15">
        <v>1514</v>
      </c>
      <c r="B1516" s="16" t="s">
        <v>4426</v>
      </c>
      <c r="C1516" s="17" t="s">
        <v>4427</v>
      </c>
      <c r="D1516" s="17" t="s">
        <v>4428</v>
      </c>
    </row>
    <row r="1517" s="1" customFormat="1" ht="17" customHeight="1" spans="1:4">
      <c r="A1517" s="15">
        <v>1515</v>
      </c>
      <c r="B1517" s="16" t="s">
        <v>4429</v>
      </c>
      <c r="C1517" s="17" t="s">
        <v>4430</v>
      </c>
      <c r="D1517" s="17" t="s">
        <v>4431</v>
      </c>
    </row>
    <row r="1518" s="1" customFormat="1" ht="17" customHeight="1" spans="1:4">
      <c r="A1518" s="15">
        <v>1516</v>
      </c>
      <c r="B1518" s="16" t="s">
        <v>4432</v>
      </c>
      <c r="C1518" s="17" t="s">
        <v>4433</v>
      </c>
      <c r="D1518" s="17" t="s">
        <v>4434</v>
      </c>
    </row>
    <row r="1519" s="1" customFormat="1" ht="17" customHeight="1" spans="1:4">
      <c r="A1519" s="15">
        <v>1517</v>
      </c>
      <c r="B1519" s="16" t="s">
        <v>4435</v>
      </c>
      <c r="C1519" s="17" t="s">
        <v>4436</v>
      </c>
      <c r="D1519" s="17" t="s">
        <v>4437</v>
      </c>
    </row>
    <row r="1520" s="1" customFormat="1" ht="17" customHeight="1" spans="1:4">
      <c r="A1520" s="15">
        <v>1518</v>
      </c>
      <c r="B1520" s="16" t="s">
        <v>4438</v>
      </c>
      <c r="C1520" s="17" t="s">
        <v>4439</v>
      </c>
      <c r="D1520" s="17" t="s">
        <v>4440</v>
      </c>
    </row>
    <row r="1521" s="1" customFormat="1" ht="17" customHeight="1" spans="1:4">
      <c r="A1521" s="15">
        <v>1519</v>
      </c>
      <c r="B1521" s="16" t="s">
        <v>4441</v>
      </c>
      <c r="C1521" s="17" t="s">
        <v>4442</v>
      </c>
      <c r="D1521" s="17" t="s">
        <v>4443</v>
      </c>
    </row>
    <row r="1522" s="1" customFormat="1" ht="17" customHeight="1" spans="1:4">
      <c r="A1522" s="15">
        <v>1520</v>
      </c>
      <c r="B1522" s="16" t="s">
        <v>4444</v>
      </c>
      <c r="C1522" s="17" t="s">
        <v>4445</v>
      </c>
      <c r="D1522" s="17" t="s">
        <v>4446</v>
      </c>
    </row>
    <row r="1523" s="1" customFormat="1" ht="17" customHeight="1" spans="1:4">
      <c r="A1523" s="15">
        <v>1521</v>
      </c>
      <c r="B1523" s="16" t="s">
        <v>4447</v>
      </c>
      <c r="C1523" s="17" t="s">
        <v>4448</v>
      </c>
      <c r="D1523" s="17" t="s">
        <v>4449</v>
      </c>
    </row>
    <row r="1524" s="1" customFormat="1" ht="17" customHeight="1" spans="1:4">
      <c r="A1524" s="15">
        <v>1522</v>
      </c>
      <c r="B1524" s="16" t="s">
        <v>4450</v>
      </c>
      <c r="C1524" s="17"/>
      <c r="D1524" s="17"/>
    </row>
    <row r="1525" s="1" customFormat="1" ht="17" customHeight="1" spans="1:4">
      <c r="A1525" s="15">
        <v>1523</v>
      </c>
      <c r="B1525" s="16" t="s">
        <v>4451</v>
      </c>
      <c r="C1525" s="17" t="s">
        <v>4452</v>
      </c>
      <c r="D1525" s="17" t="s">
        <v>4453</v>
      </c>
    </row>
    <row r="1526" s="1" customFormat="1" ht="17" customHeight="1" spans="1:4">
      <c r="A1526" s="15">
        <v>1524</v>
      </c>
      <c r="B1526" s="16" t="s">
        <v>4454</v>
      </c>
      <c r="C1526" s="17" t="s">
        <v>4455</v>
      </c>
      <c r="D1526" s="17" t="s">
        <v>4456</v>
      </c>
    </row>
    <row r="1527" s="1" customFormat="1" ht="17" customHeight="1" spans="1:4">
      <c r="A1527" s="15">
        <v>1525</v>
      </c>
      <c r="B1527" s="16" t="s">
        <v>4457</v>
      </c>
      <c r="C1527" s="17"/>
      <c r="D1527" s="17"/>
    </row>
    <row r="1528" s="1" customFormat="1" ht="17" customHeight="1" spans="1:4">
      <c r="A1528" s="15">
        <v>1526</v>
      </c>
      <c r="B1528" s="16" t="s">
        <v>4458</v>
      </c>
      <c r="C1528" s="17" t="s">
        <v>4459</v>
      </c>
      <c r="D1528" s="17" t="s">
        <v>4460</v>
      </c>
    </row>
    <row r="1529" s="1" customFormat="1" ht="17" customHeight="1" spans="1:4">
      <c r="A1529" s="15">
        <v>1527</v>
      </c>
      <c r="B1529" s="16" t="s">
        <v>4461</v>
      </c>
      <c r="C1529" s="17" t="s">
        <v>4462</v>
      </c>
      <c r="D1529" s="17" t="s">
        <v>4463</v>
      </c>
    </row>
    <row r="1530" s="1" customFormat="1" ht="17" customHeight="1" spans="1:4">
      <c r="A1530" s="15">
        <v>1528</v>
      </c>
      <c r="B1530" s="16" t="s">
        <v>4464</v>
      </c>
      <c r="C1530" s="17" t="s">
        <v>4465</v>
      </c>
      <c r="D1530" s="17" t="s">
        <v>4466</v>
      </c>
    </row>
    <row r="1531" s="1" customFormat="1" ht="17" customHeight="1" spans="1:4">
      <c r="A1531" s="15">
        <v>1529</v>
      </c>
      <c r="B1531" s="16" t="s">
        <v>4467</v>
      </c>
      <c r="C1531" s="17" t="s">
        <v>4468</v>
      </c>
      <c r="D1531" s="17" t="s">
        <v>4469</v>
      </c>
    </row>
    <row r="1532" s="1" customFormat="1" ht="17" customHeight="1" spans="1:4">
      <c r="A1532" s="15">
        <v>1530</v>
      </c>
      <c r="B1532" s="16" t="s">
        <v>4470</v>
      </c>
      <c r="C1532" s="17" t="s">
        <v>4471</v>
      </c>
      <c r="D1532" s="17" t="s">
        <v>4472</v>
      </c>
    </row>
    <row r="1533" s="1" customFormat="1" ht="17" customHeight="1" spans="1:4">
      <c r="A1533" s="15">
        <v>1531</v>
      </c>
      <c r="B1533" s="16" t="s">
        <v>4473</v>
      </c>
      <c r="C1533" s="17" t="s">
        <v>4474</v>
      </c>
      <c r="D1533" s="17" t="s">
        <v>4475</v>
      </c>
    </row>
    <row r="1534" s="1" customFormat="1" ht="17" customHeight="1" spans="1:4">
      <c r="A1534" s="15">
        <v>1532</v>
      </c>
      <c r="B1534" s="16" t="s">
        <v>4476</v>
      </c>
      <c r="C1534" s="17" t="s">
        <v>4477</v>
      </c>
      <c r="D1534" s="17" t="s">
        <v>4478</v>
      </c>
    </row>
    <row r="1535" s="1" customFormat="1" ht="17" customHeight="1" spans="1:4">
      <c r="A1535" s="15">
        <v>1533</v>
      </c>
      <c r="B1535" s="16" t="s">
        <v>4479</v>
      </c>
      <c r="C1535" s="17" t="s">
        <v>4480</v>
      </c>
      <c r="D1535" s="17" t="s">
        <v>4481</v>
      </c>
    </row>
    <row r="1536" s="1" customFormat="1" ht="17" customHeight="1" spans="1:4">
      <c r="A1536" s="15">
        <v>1534</v>
      </c>
      <c r="B1536" s="16" t="s">
        <v>4482</v>
      </c>
      <c r="C1536" s="17" t="s">
        <v>4483</v>
      </c>
      <c r="D1536" s="17" t="s">
        <v>4484</v>
      </c>
    </row>
    <row r="1537" s="1" customFormat="1" ht="17" customHeight="1" spans="1:4">
      <c r="A1537" s="15">
        <v>1535</v>
      </c>
      <c r="B1537" s="16" t="s">
        <v>4485</v>
      </c>
      <c r="C1537" s="17" t="s">
        <v>4486</v>
      </c>
      <c r="D1537" s="17" t="s">
        <v>4487</v>
      </c>
    </row>
    <row r="1538" s="1" customFormat="1" ht="17" customHeight="1" spans="1:4">
      <c r="A1538" s="15">
        <v>1536</v>
      </c>
      <c r="B1538" s="16" t="s">
        <v>4488</v>
      </c>
      <c r="C1538" s="17" t="s">
        <v>4489</v>
      </c>
      <c r="D1538" s="17" t="s">
        <v>4490</v>
      </c>
    </row>
    <row r="1539" s="1" customFormat="1" ht="17" customHeight="1" spans="1:4">
      <c r="A1539" s="15">
        <v>1537</v>
      </c>
      <c r="B1539" s="16" t="s">
        <v>4491</v>
      </c>
      <c r="C1539" s="17" t="s">
        <v>4492</v>
      </c>
      <c r="D1539" s="17" t="s">
        <v>4493</v>
      </c>
    </row>
    <row r="1540" s="1" customFormat="1" ht="17" customHeight="1" spans="1:4">
      <c r="A1540" s="15">
        <v>1538</v>
      </c>
      <c r="B1540" s="16" t="s">
        <v>4494</v>
      </c>
      <c r="C1540" s="17" t="s">
        <v>4495</v>
      </c>
      <c r="D1540" s="17" t="s">
        <v>4496</v>
      </c>
    </row>
    <row r="1541" s="1" customFormat="1" ht="17" customHeight="1" spans="1:4">
      <c r="A1541" s="15">
        <v>1539</v>
      </c>
      <c r="B1541" s="16" t="s">
        <v>4497</v>
      </c>
      <c r="C1541" s="17" t="s">
        <v>4498</v>
      </c>
      <c r="D1541" s="17" t="s">
        <v>4499</v>
      </c>
    </row>
    <row r="1542" s="1" customFormat="1" ht="17" customHeight="1" spans="1:4">
      <c r="A1542" s="15">
        <v>1540</v>
      </c>
      <c r="B1542" s="16" t="s">
        <v>4500</v>
      </c>
      <c r="C1542" s="17" t="s">
        <v>4501</v>
      </c>
      <c r="D1542" s="17" t="s">
        <v>4502</v>
      </c>
    </row>
    <row r="1543" s="1" customFormat="1" ht="17" customHeight="1" spans="1:4">
      <c r="A1543" s="15">
        <v>1541</v>
      </c>
      <c r="B1543" s="16" t="s">
        <v>4503</v>
      </c>
      <c r="C1543" s="17" t="s">
        <v>4504</v>
      </c>
      <c r="D1543" s="17" t="s">
        <v>4505</v>
      </c>
    </row>
    <row r="1544" s="1" customFormat="1" ht="17" customHeight="1" spans="1:4">
      <c r="A1544" s="15">
        <v>1542</v>
      </c>
      <c r="B1544" s="16" t="s">
        <v>4506</v>
      </c>
      <c r="C1544" s="17" t="s">
        <v>4507</v>
      </c>
      <c r="D1544" s="17" t="s">
        <v>4508</v>
      </c>
    </row>
    <row r="1545" s="1" customFormat="1" ht="17" customHeight="1" spans="1:4">
      <c r="A1545" s="15">
        <v>1543</v>
      </c>
      <c r="B1545" s="16" t="s">
        <v>4509</v>
      </c>
      <c r="C1545" s="17" t="s">
        <v>4510</v>
      </c>
      <c r="D1545" s="17" t="s">
        <v>4511</v>
      </c>
    </row>
    <row r="1546" s="1" customFormat="1" ht="17" customHeight="1" spans="1:4">
      <c r="A1546" s="15">
        <v>1544</v>
      </c>
      <c r="B1546" s="16" t="s">
        <v>4512</v>
      </c>
      <c r="C1546" s="17" t="s">
        <v>4513</v>
      </c>
      <c r="D1546" s="17" t="s">
        <v>4514</v>
      </c>
    </row>
    <row r="1547" s="1" customFormat="1" ht="17" customHeight="1" spans="1:4">
      <c r="A1547" s="15">
        <v>1545</v>
      </c>
      <c r="B1547" s="16" t="s">
        <v>4515</v>
      </c>
      <c r="C1547" s="17" t="s">
        <v>4516</v>
      </c>
      <c r="D1547" s="17" t="s">
        <v>4517</v>
      </c>
    </row>
    <row r="1548" s="1" customFormat="1" ht="17" customHeight="1" spans="1:4">
      <c r="A1548" s="15">
        <v>1546</v>
      </c>
      <c r="B1548" s="16" t="s">
        <v>4518</v>
      </c>
      <c r="C1548" s="17" t="s">
        <v>4519</v>
      </c>
      <c r="D1548" s="17" t="s">
        <v>4520</v>
      </c>
    </row>
    <row r="1549" s="1" customFormat="1" ht="17" customHeight="1" spans="1:4">
      <c r="A1549" s="15">
        <v>1547</v>
      </c>
      <c r="B1549" s="16" t="s">
        <v>4521</v>
      </c>
      <c r="C1549" s="17" t="s">
        <v>4522</v>
      </c>
      <c r="D1549" s="17" t="s">
        <v>4523</v>
      </c>
    </row>
    <row r="1550" s="1" customFormat="1" ht="17" customHeight="1" spans="1:4">
      <c r="A1550" s="15">
        <v>1548</v>
      </c>
      <c r="B1550" s="16" t="s">
        <v>4524</v>
      </c>
      <c r="C1550" s="17" t="s">
        <v>4525</v>
      </c>
      <c r="D1550" s="17" t="s">
        <v>4526</v>
      </c>
    </row>
    <row r="1551" s="1" customFormat="1" ht="17" customHeight="1" spans="1:4">
      <c r="A1551" s="15">
        <v>1549</v>
      </c>
      <c r="B1551" s="16" t="s">
        <v>4527</v>
      </c>
      <c r="C1551" s="17" t="s">
        <v>4528</v>
      </c>
      <c r="D1551" s="17" t="s">
        <v>4529</v>
      </c>
    </row>
    <row r="1552" s="1" customFormat="1" ht="17" customHeight="1" spans="1:4">
      <c r="A1552" s="15">
        <v>1550</v>
      </c>
      <c r="B1552" s="16" t="s">
        <v>4530</v>
      </c>
      <c r="C1552" s="17" t="s">
        <v>4531</v>
      </c>
      <c r="D1552" s="17" t="s">
        <v>4532</v>
      </c>
    </row>
    <row r="1553" s="1" customFormat="1" ht="17" customHeight="1" spans="1:4">
      <c r="A1553" s="15">
        <v>1551</v>
      </c>
      <c r="B1553" s="16" t="s">
        <v>4533</v>
      </c>
      <c r="C1553" s="17" t="s">
        <v>4534</v>
      </c>
      <c r="D1553" s="17" t="s">
        <v>4535</v>
      </c>
    </row>
    <row r="1554" s="1" customFormat="1" ht="17" customHeight="1" spans="1:4">
      <c r="A1554" s="15">
        <v>1552</v>
      </c>
      <c r="B1554" s="16" t="s">
        <v>4536</v>
      </c>
      <c r="C1554" s="17" t="s">
        <v>4537</v>
      </c>
      <c r="D1554" s="17" t="s">
        <v>4538</v>
      </c>
    </row>
    <row r="1555" s="1" customFormat="1" ht="17" customHeight="1" spans="1:4">
      <c r="A1555" s="15">
        <v>1553</v>
      </c>
      <c r="B1555" s="16" t="s">
        <v>4539</v>
      </c>
      <c r="C1555" s="17"/>
      <c r="D1555" s="17"/>
    </row>
    <row r="1556" s="1" customFormat="1" ht="17" customHeight="1" spans="1:4">
      <c r="A1556" s="15">
        <v>1554</v>
      </c>
      <c r="B1556" s="16" t="s">
        <v>4540</v>
      </c>
      <c r="C1556" s="17" t="s">
        <v>4541</v>
      </c>
      <c r="D1556" s="17" t="s">
        <v>4542</v>
      </c>
    </row>
    <row r="1557" s="1" customFormat="1" ht="17" customHeight="1" spans="1:4">
      <c r="A1557" s="15">
        <v>1555</v>
      </c>
      <c r="B1557" s="16" t="s">
        <v>4543</v>
      </c>
      <c r="C1557" s="17" t="s">
        <v>4544</v>
      </c>
      <c r="D1557" s="17" t="s">
        <v>4545</v>
      </c>
    </row>
    <row r="1558" s="1" customFormat="1" ht="17" customHeight="1" spans="1:4">
      <c r="A1558" s="15">
        <v>1556</v>
      </c>
      <c r="B1558" s="16" t="s">
        <v>4546</v>
      </c>
      <c r="C1558" s="17" t="s">
        <v>4547</v>
      </c>
      <c r="D1558" s="17" t="s">
        <v>4548</v>
      </c>
    </row>
    <row r="1559" s="1" customFormat="1" ht="17" customHeight="1" spans="1:4">
      <c r="A1559" s="15">
        <v>1557</v>
      </c>
      <c r="B1559" s="16" t="s">
        <v>4549</v>
      </c>
      <c r="C1559" s="17" t="s">
        <v>4550</v>
      </c>
      <c r="D1559" s="17" t="s">
        <v>4551</v>
      </c>
    </row>
    <row r="1560" s="1" customFormat="1" ht="17" customHeight="1" spans="1:4">
      <c r="A1560" s="15">
        <v>1558</v>
      </c>
      <c r="B1560" s="16" t="s">
        <v>4552</v>
      </c>
      <c r="C1560" s="17" t="s">
        <v>4553</v>
      </c>
      <c r="D1560" s="17" t="s">
        <v>4554</v>
      </c>
    </row>
    <row r="1561" s="1" customFormat="1" ht="17" customHeight="1" spans="1:4">
      <c r="A1561" s="15">
        <v>1559</v>
      </c>
      <c r="B1561" s="16" t="s">
        <v>4555</v>
      </c>
      <c r="C1561" s="17" t="s">
        <v>4556</v>
      </c>
      <c r="D1561" s="17" t="s">
        <v>4557</v>
      </c>
    </row>
    <row r="1562" s="1" customFormat="1" ht="17" customHeight="1" spans="1:4">
      <c r="A1562" s="15">
        <v>1560</v>
      </c>
      <c r="B1562" s="16" t="s">
        <v>4558</v>
      </c>
      <c r="C1562" s="17" t="s">
        <v>4559</v>
      </c>
      <c r="D1562" s="17" t="s">
        <v>4560</v>
      </c>
    </row>
    <row r="1563" s="1" customFormat="1" ht="17" customHeight="1" spans="1:4">
      <c r="A1563" s="15">
        <v>1561</v>
      </c>
      <c r="B1563" s="16" t="s">
        <v>4561</v>
      </c>
      <c r="C1563" s="17" t="s">
        <v>4562</v>
      </c>
      <c r="D1563" s="17" t="s">
        <v>4563</v>
      </c>
    </row>
    <row r="1564" s="1" customFormat="1" ht="17" customHeight="1" spans="1:4">
      <c r="A1564" s="15">
        <v>1562</v>
      </c>
      <c r="B1564" s="16" t="s">
        <v>4564</v>
      </c>
      <c r="C1564" s="17"/>
      <c r="D1564" s="17" t="s">
        <v>4565</v>
      </c>
    </row>
    <row r="1565" s="1" customFormat="1" ht="17" customHeight="1" spans="1:4">
      <c r="A1565" s="15">
        <v>1563</v>
      </c>
      <c r="B1565" s="16" t="s">
        <v>4566</v>
      </c>
      <c r="C1565" s="17" t="s">
        <v>4567</v>
      </c>
      <c r="D1565" s="17" t="s">
        <v>4568</v>
      </c>
    </row>
    <row r="1566" s="1" customFormat="1" ht="17" customHeight="1" spans="1:4">
      <c r="A1566" s="15">
        <v>1564</v>
      </c>
      <c r="B1566" s="16" t="s">
        <v>4569</v>
      </c>
      <c r="C1566" s="17" t="s">
        <v>4570</v>
      </c>
      <c r="D1566" s="17" t="s">
        <v>4571</v>
      </c>
    </row>
    <row r="1567" s="1" customFormat="1" ht="17" customHeight="1" spans="1:4">
      <c r="A1567" s="15">
        <v>1565</v>
      </c>
      <c r="B1567" s="16" t="s">
        <v>4572</v>
      </c>
      <c r="C1567" s="17" t="s">
        <v>4573</v>
      </c>
      <c r="D1567" s="17" t="s">
        <v>4574</v>
      </c>
    </row>
    <row r="1568" s="1" customFormat="1" ht="17" customHeight="1" spans="1:4">
      <c r="A1568" s="15">
        <v>1566</v>
      </c>
      <c r="B1568" s="16" t="s">
        <v>4575</v>
      </c>
      <c r="C1568" s="17"/>
      <c r="D1568" s="17"/>
    </row>
    <row r="1569" s="1" customFormat="1" ht="17" customHeight="1" spans="1:4">
      <c r="A1569" s="15">
        <v>1567</v>
      </c>
      <c r="B1569" s="16" t="s">
        <v>4576</v>
      </c>
      <c r="C1569" s="17"/>
      <c r="D1569" s="17"/>
    </row>
    <row r="1570" s="1" customFormat="1" ht="17" customHeight="1" spans="1:4">
      <c r="A1570" s="15">
        <v>1568</v>
      </c>
      <c r="B1570" s="16" t="s">
        <v>4577</v>
      </c>
      <c r="C1570" s="17" t="s">
        <v>4578</v>
      </c>
      <c r="D1570" s="17" t="s">
        <v>4579</v>
      </c>
    </row>
    <row r="1571" s="1" customFormat="1" ht="17" customHeight="1" spans="1:4">
      <c r="A1571" s="15">
        <v>1569</v>
      </c>
      <c r="B1571" s="16" t="s">
        <v>4580</v>
      </c>
      <c r="C1571" s="17" t="s">
        <v>4581</v>
      </c>
      <c r="D1571" s="17" t="s">
        <v>4582</v>
      </c>
    </row>
    <row r="1572" s="1" customFormat="1" ht="17" customHeight="1" spans="1:4">
      <c r="A1572" s="15">
        <v>1570</v>
      </c>
      <c r="B1572" s="16" t="s">
        <v>4583</v>
      </c>
      <c r="C1572" s="17" t="s">
        <v>4584</v>
      </c>
      <c r="D1572" s="17" t="s">
        <v>4585</v>
      </c>
    </row>
    <row r="1573" s="1" customFormat="1" ht="17" customHeight="1" spans="1:4">
      <c r="A1573" s="15">
        <v>1571</v>
      </c>
      <c r="B1573" s="16" t="s">
        <v>4586</v>
      </c>
      <c r="C1573" s="17" t="s">
        <v>4587</v>
      </c>
      <c r="D1573" s="17" t="s">
        <v>4588</v>
      </c>
    </row>
    <row r="1574" s="1" customFormat="1" ht="17" customHeight="1" spans="1:4">
      <c r="A1574" s="15">
        <v>1572</v>
      </c>
      <c r="B1574" s="16" t="s">
        <v>4589</v>
      </c>
      <c r="C1574" s="17" t="s">
        <v>4590</v>
      </c>
      <c r="D1574" s="17" t="s">
        <v>4591</v>
      </c>
    </row>
    <row r="1575" s="1" customFormat="1" ht="17" customHeight="1" spans="1:4">
      <c r="A1575" s="15">
        <v>1573</v>
      </c>
      <c r="B1575" s="16" t="s">
        <v>4592</v>
      </c>
      <c r="C1575" s="17" t="s">
        <v>4593</v>
      </c>
      <c r="D1575" s="17" t="s">
        <v>4594</v>
      </c>
    </row>
    <row r="1576" s="1" customFormat="1" ht="17" customHeight="1" spans="1:4">
      <c r="A1576" s="15">
        <v>1574</v>
      </c>
      <c r="B1576" s="16" t="s">
        <v>4595</v>
      </c>
      <c r="C1576" s="17" t="s">
        <v>4596</v>
      </c>
      <c r="D1576" s="17" t="s">
        <v>4597</v>
      </c>
    </row>
    <row r="1577" s="1" customFormat="1" ht="17" customHeight="1" spans="1:4">
      <c r="A1577" s="15">
        <v>1575</v>
      </c>
      <c r="B1577" s="16" t="s">
        <v>4598</v>
      </c>
      <c r="C1577" s="17" t="s">
        <v>4599</v>
      </c>
      <c r="D1577" s="17" t="s">
        <v>4600</v>
      </c>
    </row>
    <row r="1578" s="1" customFormat="1" ht="17" customHeight="1" spans="1:4">
      <c r="A1578" s="15">
        <v>1576</v>
      </c>
      <c r="B1578" s="16" t="s">
        <v>4601</v>
      </c>
      <c r="C1578" s="17" t="s">
        <v>4602</v>
      </c>
      <c r="D1578" s="17" t="s">
        <v>4603</v>
      </c>
    </row>
    <row r="1579" s="1" customFormat="1" ht="17" customHeight="1" spans="1:4">
      <c r="A1579" s="15">
        <v>1577</v>
      </c>
      <c r="B1579" s="16" t="s">
        <v>4604</v>
      </c>
      <c r="C1579" s="17" t="s">
        <v>4605</v>
      </c>
      <c r="D1579" s="17" t="s">
        <v>4606</v>
      </c>
    </row>
    <row r="1580" s="1" customFormat="1" ht="17" customHeight="1" spans="1:4">
      <c r="A1580" s="15">
        <v>1578</v>
      </c>
      <c r="B1580" s="16" t="s">
        <v>4607</v>
      </c>
      <c r="C1580" s="17" t="s">
        <v>4608</v>
      </c>
      <c r="D1580" s="17" t="s">
        <v>4609</v>
      </c>
    </row>
    <row r="1581" s="1" customFormat="1" ht="17" customHeight="1" spans="1:4">
      <c r="A1581" s="15">
        <v>1579</v>
      </c>
      <c r="B1581" s="16" t="s">
        <v>4610</v>
      </c>
      <c r="C1581" s="17" t="s">
        <v>4611</v>
      </c>
      <c r="D1581" s="17" t="s">
        <v>4612</v>
      </c>
    </row>
    <row r="1582" s="1" customFormat="1" ht="17" customHeight="1" spans="1:4">
      <c r="A1582" s="15">
        <v>1580</v>
      </c>
      <c r="B1582" s="16" t="s">
        <v>4613</v>
      </c>
      <c r="C1582" s="17" t="s">
        <v>4614</v>
      </c>
      <c r="D1582" s="17" t="s">
        <v>4615</v>
      </c>
    </row>
    <row r="1583" s="1" customFormat="1" ht="17" customHeight="1" spans="1:4">
      <c r="A1583" s="15">
        <v>1581</v>
      </c>
      <c r="B1583" s="16" t="s">
        <v>4616</v>
      </c>
      <c r="C1583" s="17" t="s">
        <v>4617</v>
      </c>
      <c r="D1583" s="17" t="s">
        <v>4618</v>
      </c>
    </row>
    <row r="1584" s="1" customFormat="1" ht="17" customHeight="1" spans="1:4">
      <c r="A1584" s="15">
        <v>1582</v>
      </c>
      <c r="B1584" s="16" t="s">
        <v>4619</v>
      </c>
      <c r="C1584" s="17" t="s">
        <v>4620</v>
      </c>
      <c r="D1584" s="17" t="s">
        <v>4621</v>
      </c>
    </row>
    <row r="1585" s="1" customFormat="1" ht="17" customHeight="1" spans="1:4">
      <c r="A1585" s="15">
        <v>1583</v>
      </c>
      <c r="B1585" s="16" t="s">
        <v>4622</v>
      </c>
      <c r="C1585" s="17" t="s">
        <v>4623</v>
      </c>
      <c r="D1585" s="17" t="s">
        <v>4624</v>
      </c>
    </row>
    <row r="1586" s="1" customFormat="1" ht="17" customHeight="1" spans="1:4">
      <c r="A1586" s="15">
        <v>1584</v>
      </c>
      <c r="B1586" s="16" t="s">
        <v>4625</v>
      </c>
      <c r="C1586" s="17"/>
      <c r="D1586" s="17"/>
    </row>
    <row r="1587" s="1" customFormat="1" ht="17" customHeight="1" spans="1:4">
      <c r="A1587" s="15">
        <v>1585</v>
      </c>
      <c r="B1587" s="16" t="s">
        <v>4626</v>
      </c>
      <c r="C1587" s="17" t="s">
        <v>4627</v>
      </c>
      <c r="D1587" s="17" t="s">
        <v>4628</v>
      </c>
    </row>
    <row r="1588" s="1" customFormat="1" ht="17" customHeight="1" spans="1:4">
      <c r="A1588" s="15">
        <v>1586</v>
      </c>
      <c r="B1588" s="16" t="s">
        <v>4629</v>
      </c>
      <c r="C1588" s="17" t="s">
        <v>4630</v>
      </c>
      <c r="D1588" s="17" t="s">
        <v>4631</v>
      </c>
    </row>
    <row r="1589" s="11" customFormat="1" ht="17" customHeight="1" spans="1:4">
      <c r="A1589" s="19">
        <v>1587</v>
      </c>
      <c r="B1589" s="20" t="s">
        <v>4632</v>
      </c>
      <c r="C1589" s="21" t="s">
        <v>4633</v>
      </c>
      <c r="D1589" s="21" t="s">
        <v>4634</v>
      </c>
    </row>
    <row r="1590" s="11" customFormat="1" ht="17" customHeight="1" spans="1:4">
      <c r="A1590" s="19">
        <v>1588</v>
      </c>
      <c r="B1590" s="20" t="s">
        <v>4635</v>
      </c>
      <c r="C1590" s="22" t="s">
        <v>4636</v>
      </c>
      <c r="D1590" s="23"/>
    </row>
    <row r="1591" s="11" customFormat="1" ht="17" customHeight="1" spans="1:4">
      <c r="A1591" s="19">
        <v>1589</v>
      </c>
      <c r="B1591" s="19" t="s">
        <v>4637</v>
      </c>
      <c r="C1591" s="21" t="s">
        <v>4638</v>
      </c>
      <c r="D1591" s="21" t="s">
        <v>4639</v>
      </c>
    </row>
    <row r="1592" s="11" customFormat="1" ht="17" customHeight="1" spans="1:4">
      <c r="A1592" s="19">
        <v>1590</v>
      </c>
      <c r="B1592" s="19" t="s">
        <v>4640</v>
      </c>
      <c r="C1592" s="22" t="s">
        <v>4641</v>
      </c>
      <c r="D1592" s="23"/>
    </row>
    <row r="1593" s="11" customFormat="1" ht="17" customHeight="1" spans="1:4">
      <c r="A1593" s="19">
        <v>1591</v>
      </c>
      <c r="B1593" s="19" t="s">
        <v>4642</v>
      </c>
      <c r="C1593" s="24" t="s">
        <v>4643</v>
      </c>
      <c r="D1593" s="23"/>
    </row>
    <row r="1594" s="11" customFormat="1" ht="17" customHeight="1" spans="1:4">
      <c r="A1594" s="19">
        <v>1592</v>
      </c>
      <c r="B1594" s="19" t="s">
        <v>4644</v>
      </c>
      <c r="C1594" s="24" t="s">
        <v>4645</v>
      </c>
      <c r="D1594" s="23"/>
    </row>
    <row r="1595" spans="1:1">
      <c r="A1595"/>
    </row>
    <row r="1596" spans="1:1">
      <c r="A1596"/>
    </row>
    <row r="1597" spans="1:1">
      <c r="A1597"/>
    </row>
    <row r="1598" spans="1:1">
      <c r="A1598"/>
    </row>
    <row r="1599" spans="1:1">
      <c r="A1599"/>
    </row>
    <row r="1600" spans="1:1">
      <c r="A1600"/>
    </row>
    <row r="1601" spans="1:1">
      <c r="A1601"/>
    </row>
    <row r="1602" spans="1:1">
      <c r="A1602"/>
    </row>
    <row r="1603" spans="1:1">
      <c r="A1603"/>
    </row>
    <row r="1604" spans="1:1">
      <c r="A1604"/>
    </row>
    <row r="1605" spans="1:1">
      <c r="A1605"/>
    </row>
    <row r="1606" spans="1:1">
      <c r="A1606"/>
    </row>
    <row r="1607" spans="1:1">
      <c r="A1607"/>
    </row>
    <row r="1608" spans="1:1">
      <c r="A1608"/>
    </row>
    <row r="1609" spans="1:1">
      <c r="A1609"/>
    </row>
    <row r="1610" spans="1:1">
      <c r="A1610"/>
    </row>
    <row r="1611" spans="1:1">
      <c r="A1611"/>
    </row>
    <row r="1612" spans="1:1">
      <c r="A1612"/>
    </row>
    <row r="1613" spans="1:1">
      <c r="A1613"/>
    </row>
    <row r="1614" spans="1:1">
      <c r="A1614"/>
    </row>
    <row r="1615" spans="1:1">
      <c r="A1615"/>
    </row>
  </sheetData>
  <mergeCells count="5">
    <mergeCell ref="A1:D1"/>
    <mergeCell ref="C1590:D1590"/>
    <mergeCell ref="C1592:D1592"/>
    <mergeCell ref="C1593:D1593"/>
    <mergeCell ref="C1594:D1594"/>
  </mergeCells>
  <conditionalFormatting sqref="C1590">
    <cfRule type="containsText" dxfId="0" priority="3" operator="between" text="SCD ">
      <formula>NOT(ISERROR(SEARCH("SCD ",C1590)))</formula>
    </cfRule>
    <cfRule type="containsText" dxfId="0" priority="2" operator="between" text="SCD">
      <formula>NOT(ISERROR(SEARCH("SCD",C1590)))</formula>
    </cfRule>
    <cfRule type="containsText" dxfId="1" priority="1" operator="between" text="AMI">
      <formula>NOT(ISERROR(SEARCH("AMI",C1590)))</formula>
    </cfRule>
  </conditionalFormatting>
  <conditionalFormatting sqref="C3:C1589">
    <cfRule type="containsText" dxfId="1" priority="13" operator="between" text="AMI">
      <formula>NOT(ISERROR(SEARCH("AMI",C3)))</formula>
    </cfRule>
    <cfRule type="containsText" dxfId="0" priority="14" operator="between" text="SCD">
      <formula>NOT(ISERROR(SEARCH("SCD",C3)))</formula>
    </cfRule>
    <cfRule type="containsText" dxfId="0" priority="15" operator="between" text="SCD ">
      <formula>NOT(ISERROR(SEARCH("SCD ",C3)))</formula>
    </cfRule>
  </conditionalFormatting>
  <conditionalFormatting sqref="C1591:D1591 C1592:C1594">
    <cfRule type="containsText" dxfId="1" priority="4" operator="between" text="AMI">
      <formula>NOT(ISERROR(SEARCH("AMI",C1591)))</formula>
    </cfRule>
    <cfRule type="containsText" dxfId="0" priority="5" operator="between" text="SCD">
      <formula>NOT(ISERROR(SEARCH("SCD",C1591)))</formula>
    </cfRule>
    <cfRule type="containsText" dxfId="0" priority="6" operator="between" text="SCD ">
      <formula>NOT(ISERROR(SEARCH("SCD ",C1591)))</formula>
    </cfRule>
  </conditionalFormatting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workbookViewId="0">
      <selection activeCell="A16" sqref="$A16:$XFD16"/>
    </sheetView>
  </sheetViews>
  <sheetFormatPr defaultColWidth="9" defaultRowHeight="13.5" outlineLevelCol="3"/>
  <cols>
    <col min="1" max="1" width="5.625" style="2" customWidth="1"/>
    <col min="2" max="2" width="52.5" customWidth="1"/>
    <col min="3" max="4" width="13.625" customWidth="1"/>
  </cols>
  <sheetData>
    <row r="1" ht="30" customHeight="1" spans="1:4">
      <c r="A1" s="3" t="s">
        <v>4646</v>
      </c>
      <c r="B1" s="4"/>
      <c r="C1" s="4"/>
      <c r="D1" s="4"/>
    </row>
    <row r="2" s="1" customFormat="1" ht="21" customHeight="1" spans="1:4">
      <c r="A2" s="5" t="s">
        <v>4647</v>
      </c>
      <c r="B2" s="6" t="s">
        <v>4648</v>
      </c>
      <c r="C2" s="6" t="s">
        <v>3</v>
      </c>
      <c r="D2" s="6" t="s">
        <v>4</v>
      </c>
    </row>
    <row r="3" s="1" customFormat="1" ht="17" customHeight="1" spans="1:4">
      <c r="A3" s="7">
        <v>1</v>
      </c>
      <c r="B3" s="8" t="s">
        <v>4649</v>
      </c>
      <c r="C3" s="8"/>
      <c r="D3" s="8"/>
    </row>
    <row r="4" s="1" customFormat="1" ht="17" customHeight="1" spans="1:4">
      <c r="A4" s="7">
        <v>2</v>
      </c>
      <c r="B4" s="8" t="s">
        <v>4650</v>
      </c>
      <c r="C4" s="8"/>
      <c r="D4" s="8"/>
    </row>
    <row r="5" s="1" customFormat="1" ht="17" customHeight="1" spans="1:4">
      <c r="A5" s="7">
        <v>3</v>
      </c>
      <c r="B5" s="8" t="s">
        <v>4651</v>
      </c>
      <c r="C5" s="8" t="s">
        <v>4652</v>
      </c>
      <c r="D5" s="8" t="s">
        <v>4653</v>
      </c>
    </row>
    <row r="6" s="1" customFormat="1" ht="17" customHeight="1" spans="1:4">
      <c r="A6" s="7">
        <v>4</v>
      </c>
      <c r="B6" s="8" t="s">
        <v>4654</v>
      </c>
      <c r="C6" s="8" t="s">
        <v>4655</v>
      </c>
      <c r="D6" s="8" t="s">
        <v>4656</v>
      </c>
    </row>
    <row r="7" s="1" customFormat="1" ht="17" customHeight="1" spans="1:4">
      <c r="A7" s="7">
        <v>5</v>
      </c>
      <c r="B7" s="8" t="s">
        <v>4657</v>
      </c>
      <c r="C7" s="8"/>
      <c r="D7" s="8"/>
    </row>
    <row r="8" s="1" customFormat="1" ht="17" customHeight="1" spans="1:4">
      <c r="A8" s="7">
        <v>6</v>
      </c>
      <c r="B8" s="8" t="s">
        <v>4658</v>
      </c>
      <c r="C8" s="8"/>
      <c r="D8" s="8" t="s">
        <v>4659</v>
      </c>
    </row>
    <row r="9" s="1" customFormat="1" ht="17" customHeight="1" spans="1:4">
      <c r="A9" s="7">
        <v>7</v>
      </c>
      <c r="B9" s="8" t="s">
        <v>4660</v>
      </c>
      <c r="C9" s="8" t="s">
        <v>4661</v>
      </c>
      <c r="D9" s="8" t="s">
        <v>4662</v>
      </c>
    </row>
    <row r="10" s="1" customFormat="1" ht="17" customHeight="1" spans="1:4">
      <c r="A10" s="7">
        <v>8</v>
      </c>
      <c r="B10" s="8" t="s">
        <v>4663</v>
      </c>
      <c r="C10" s="8" t="s">
        <v>4664</v>
      </c>
      <c r="D10" s="8" t="s">
        <v>4665</v>
      </c>
    </row>
    <row r="11" s="1" customFormat="1" ht="17" customHeight="1" spans="1:4">
      <c r="A11" s="7">
        <v>9</v>
      </c>
      <c r="B11" s="8" t="s">
        <v>4666</v>
      </c>
      <c r="C11" s="8"/>
      <c r="D11" s="8"/>
    </row>
    <row r="12" s="1" customFormat="1" ht="17" customHeight="1" spans="1:4">
      <c r="A12" s="7">
        <v>10</v>
      </c>
      <c r="B12" s="8" t="s">
        <v>4667</v>
      </c>
      <c r="C12" s="8"/>
      <c r="D12" s="8"/>
    </row>
    <row r="13" s="1" customFormat="1" ht="17" customHeight="1" spans="1:4">
      <c r="A13" s="7">
        <v>11</v>
      </c>
      <c r="B13" s="8" t="s">
        <v>4668</v>
      </c>
      <c r="C13" s="8"/>
      <c r="D13" s="8"/>
    </row>
    <row r="14" s="1" customFormat="1" ht="17" customHeight="1" spans="1:4">
      <c r="A14" s="7">
        <v>12</v>
      </c>
      <c r="B14" s="8" t="s">
        <v>4669</v>
      </c>
      <c r="C14" s="8" t="s">
        <v>4670</v>
      </c>
      <c r="D14" s="8" t="s">
        <v>4671</v>
      </c>
    </row>
    <row r="15" s="1" customFormat="1" ht="17" customHeight="1" spans="1:4">
      <c r="A15" s="7">
        <v>13</v>
      </c>
      <c r="B15" s="8" t="s">
        <v>4672</v>
      </c>
      <c r="C15" s="8"/>
      <c r="D15" s="8"/>
    </row>
    <row r="16" s="1" customFormat="1" ht="17" customHeight="1" spans="1:4">
      <c r="A16" s="7">
        <v>14</v>
      </c>
      <c r="B16" s="8" t="s">
        <v>4673</v>
      </c>
      <c r="C16" s="8" t="s">
        <v>4674</v>
      </c>
      <c r="D16" s="8" t="s">
        <v>4675</v>
      </c>
    </row>
    <row r="17" s="1" customFormat="1" ht="17" customHeight="1" spans="1:4">
      <c r="A17" s="7">
        <v>15</v>
      </c>
      <c r="B17" s="8" t="s">
        <v>4676</v>
      </c>
      <c r="C17" s="8"/>
      <c r="D17" s="8"/>
    </row>
    <row r="18" s="1" customFormat="1" ht="17" customHeight="1" spans="1:4">
      <c r="A18" s="7">
        <v>16</v>
      </c>
      <c r="B18" s="8" t="s">
        <v>4677</v>
      </c>
      <c r="C18" s="8"/>
      <c r="D18" s="8"/>
    </row>
    <row r="19" s="1" customFormat="1" ht="17" customHeight="1" spans="1:4">
      <c r="A19" s="7">
        <v>17</v>
      </c>
      <c r="B19" s="8" t="s">
        <v>4678</v>
      </c>
      <c r="C19" s="8" t="s">
        <v>4679</v>
      </c>
      <c r="D19" s="8" t="s">
        <v>4680</v>
      </c>
    </row>
    <row r="20" s="1" customFormat="1" ht="17" customHeight="1" spans="1:4">
      <c r="A20" s="7">
        <v>18</v>
      </c>
      <c r="B20" s="8" t="s">
        <v>4681</v>
      </c>
      <c r="C20" s="8" t="s">
        <v>4682</v>
      </c>
      <c r="D20" s="8" t="s">
        <v>4683</v>
      </c>
    </row>
    <row r="21" s="1" customFormat="1" ht="17" customHeight="1" spans="1:4">
      <c r="A21" s="7">
        <v>19</v>
      </c>
      <c r="B21" s="8" t="s">
        <v>4684</v>
      </c>
      <c r="C21" s="8" t="s">
        <v>4685</v>
      </c>
      <c r="D21" s="8" t="s">
        <v>4686</v>
      </c>
    </row>
    <row r="22" s="1" customFormat="1" ht="17" customHeight="1" spans="1:4">
      <c r="A22" s="7">
        <v>20</v>
      </c>
      <c r="B22" s="8" t="s">
        <v>4687</v>
      </c>
      <c r="C22" s="8" t="s">
        <v>4688</v>
      </c>
      <c r="D22" s="8" t="s">
        <v>4689</v>
      </c>
    </row>
    <row r="23" s="1" customFormat="1" ht="17" customHeight="1" spans="1:4">
      <c r="A23" s="7">
        <v>21</v>
      </c>
      <c r="B23" s="8" t="s">
        <v>4690</v>
      </c>
      <c r="C23" s="8" t="s">
        <v>4691</v>
      </c>
      <c r="D23" s="8" t="s">
        <v>4692</v>
      </c>
    </row>
    <row r="24" s="1" customFormat="1" ht="17" customHeight="1" spans="1:4">
      <c r="A24" s="7">
        <v>22</v>
      </c>
      <c r="B24" s="8" t="s">
        <v>4693</v>
      </c>
      <c r="C24" s="8"/>
      <c r="D24" s="8"/>
    </row>
    <row r="25" s="1" customFormat="1" ht="17" customHeight="1" spans="1:4">
      <c r="A25" s="7">
        <v>23</v>
      </c>
      <c r="B25" s="8" t="s">
        <v>4694</v>
      </c>
      <c r="C25" s="8" t="s">
        <v>4695</v>
      </c>
      <c r="D25" s="8" t="s">
        <v>4696</v>
      </c>
    </row>
    <row r="26" s="1" customFormat="1" ht="17" customHeight="1" spans="1:4">
      <c r="A26" s="7">
        <v>24</v>
      </c>
      <c r="B26" s="8" t="s">
        <v>4697</v>
      </c>
      <c r="C26" s="8" t="s">
        <v>4698</v>
      </c>
      <c r="D26" s="8" t="s">
        <v>4699</v>
      </c>
    </row>
    <row r="27" s="1" customFormat="1" ht="17" customHeight="1" spans="1:4">
      <c r="A27" s="7">
        <v>25</v>
      </c>
      <c r="B27" s="8" t="s">
        <v>4700</v>
      </c>
      <c r="C27" s="8" t="s">
        <v>4701</v>
      </c>
      <c r="D27" s="8" t="s">
        <v>4702</v>
      </c>
    </row>
    <row r="28" s="1" customFormat="1" ht="17" customHeight="1" spans="1:4">
      <c r="A28" s="9">
        <v>26</v>
      </c>
      <c r="B28" s="10" t="s">
        <v>4703</v>
      </c>
      <c r="C28" s="10"/>
      <c r="D28" s="10"/>
    </row>
    <row r="29" s="1" customFormat="1" ht="17" customHeight="1" spans="1:4">
      <c r="A29" s="9">
        <v>27</v>
      </c>
      <c r="B29" s="10" t="s">
        <v>4704</v>
      </c>
      <c r="C29" s="10"/>
      <c r="D29" s="10"/>
    </row>
    <row r="30" s="1" customFormat="1" ht="17" customHeight="1" spans="1:4">
      <c r="A30" s="9">
        <v>28</v>
      </c>
      <c r="B30" s="10" t="s">
        <v>4705</v>
      </c>
      <c r="C30" s="10"/>
      <c r="D30" s="10"/>
    </row>
    <row r="31" s="1" customFormat="1" ht="17" customHeight="1" spans="1:4">
      <c r="A31" s="9">
        <v>29</v>
      </c>
      <c r="B31" s="10" t="s">
        <v>4706</v>
      </c>
      <c r="C31" s="10"/>
      <c r="D31" s="10"/>
    </row>
    <row r="32" s="1" customFormat="1" ht="17" customHeight="1" spans="1:4">
      <c r="A32" s="9">
        <v>30</v>
      </c>
      <c r="B32" s="10" t="s">
        <v>4707</v>
      </c>
      <c r="C32" s="10"/>
      <c r="D32" s="10"/>
    </row>
    <row r="33" s="1" customFormat="1" ht="17" customHeight="1" spans="1:4">
      <c r="A33" s="9">
        <v>31</v>
      </c>
      <c r="B33" s="10" t="s">
        <v>4708</v>
      </c>
      <c r="C33" s="10"/>
      <c r="D33" s="10"/>
    </row>
    <row r="34" s="1" customFormat="1" ht="17" customHeight="1" spans="1:4">
      <c r="A34" s="9">
        <v>32</v>
      </c>
      <c r="B34" s="10" t="s">
        <v>4709</v>
      </c>
      <c r="C34" s="10"/>
      <c r="D34" s="10"/>
    </row>
    <row r="35" s="1" customFormat="1" ht="17" customHeight="1" spans="1:4">
      <c r="A35" s="9">
        <v>33</v>
      </c>
      <c r="B35" s="10" t="s">
        <v>4710</v>
      </c>
      <c r="C35" s="10"/>
      <c r="D35" s="10"/>
    </row>
    <row r="36" s="1" customFormat="1" ht="17" customHeight="1" spans="1:4">
      <c r="A36" s="9">
        <v>34</v>
      </c>
      <c r="B36" s="10" t="s">
        <v>4711</v>
      </c>
      <c r="C36" s="10"/>
      <c r="D36" s="10"/>
    </row>
    <row r="37" s="1" customFormat="1" ht="17" customHeight="1" spans="1:4">
      <c r="A37" s="9">
        <v>35</v>
      </c>
      <c r="B37" s="10" t="s">
        <v>4712</v>
      </c>
      <c r="C37" s="10"/>
      <c r="D37" s="10"/>
    </row>
    <row r="38" s="1" customFormat="1" ht="17" customHeight="1" spans="1:4">
      <c r="A38" s="9">
        <v>36</v>
      </c>
      <c r="B38" s="10" t="s">
        <v>4713</v>
      </c>
      <c r="C38" s="10"/>
      <c r="D38" s="10"/>
    </row>
    <row r="39" s="1" customFormat="1" ht="17" customHeight="1" spans="1:4">
      <c r="A39" s="9">
        <v>37</v>
      </c>
      <c r="B39" s="10" t="s">
        <v>4714</v>
      </c>
      <c r="C39" s="10"/>
      <c r="D39" s="10"/>
    </row>
    <row r="40" s="1" customFormat="1" ht="17" customHeight="1" spans="1:4">
      <c r="A40" s="9">
        <v>38</v>
      </c>
      <c r="B40" s="10" t="s">
        <v>4715</v>
      </c>
      <c r="C40" s="10"/>
      <c r="D40" s="10"/>
    </row>
    <row r="41" s="1" customFormat="1" ht="17" customHeight="1" spans="1:4">
      <c r="A41" s="9">
        <v>39</v>
      </c>
      <c r="B41" s="10" t="s">
        <v>4716</v>
      </c>
      <c r="C41" s="10"/>
      <c r="D41" s="10"/>
    </row>
    <row r="42" s="1" customFormat="1" ht="17" customHeight="1" spans="1:4">
      <c r="A42" s="9">
        <v>40</v>
      </c>
      <c r="B42" s="10" t="s">
        <v>4717</v>
      </c>
      <c r="C42" s="10"/>
      <c r="D42" s="10"/>
    </row>
    <row r="43" s="1" customFormat="1" ht="17" customHeight="1" spans="1:4">
      <c r="A43" s="9">
        <v>41</v>
      </c>
      <c r="B43" s="10" t="s">
        <v>4718</v>
      </c>
      <c r="C43" s="10"/>
      <c r="D43" s="10"/>
    </row>
    <row r="44" s="1" customFormat="1" ht="17" customHeight="1" spans="1:4">
      <c r="A44" s="9">
        <v>42</v>
      </c>
      <c r="B44" s="10" t="s">
        <v>4719</v>
      </c>
      <c r="C44" s="10"/>
      <c r="D44" s="10"/>
    </row>
    <row r="45" s="1" customFormat="1" ht="17" customHeight="1" spans="1:4">
      <c r="A45" s="9">
        <v>43</v>
      </c>
      <c r="B45" s="10" t="s">
        <v>4720</v>
      </c>
      <c r="C45" s="10"/>
      <c r="D45" s="10"/>
    </row>
    <row r="46" s="1" customFormat="1" ht="17" customHeight="1" spans="1:4">
      <c r="A46" s="9">
        <v>44</v>
      </c>
      <c r="B46" s="10" t="s">
        <v>4721</v>
      </c>
      <c r="C46" s="10"/>
      <c r="D46" s="10"/>
    </row>
    <row r="47" s="1" customFormat="1" ht="17" customHeight="1" spans="1:4">
      <c r="A47" s="9">
        <v>45</v>
      </c>
      <c r="B47" s="10" t="s">
        <v>4722</v>
      </c>
      <c r="C47" s="10"/>
      <c r="D47" s="10"/>
    </row>
    <row r="48" s="1" customFormat="1" ht="17" customHeight="1" spans="1:4">
      <c r="A48" s="9">
        <v>46</v>
      </c>
      <c r="B48" s="10" t="s">
        <v>4723</v>
      </c>
      <c r="C48" s="10"/>
      <c r="D48" s="10"/>
    </row>
    <row r="49" s="1" customFormat="1" ht="17" customHeight="1" spans="1:4">
      <c r="A49" s="9">
        <v>47</v>
      </c>
      <c r="B49" s="10" t="s">
        <v>4724</v>
      </c>
      <c r="C49" s="10"/>
      <c r="D49" s="10"/>
    </row>
    <row r="50" s="1" customFormat="1" ht="17" customHeight="1" spans="1:4">
      <c r="A50" s="9">
        <v>48</v>
      </c>
      <c r="B50" s="10" t="s">
        <v>4725</v>
      </c>
      <c r="C50" s="10"/>
      <c r="D50" s="10"/>
    </row>
    <row r="51" s="1" customFormat="1" ht="17" customHeight="1" spans="1:4">
      <c r="A51" s="9">
        <v>49</v>
      </c>
      <c r="B51" s="10" t="s">
        <v>4726</v>
      </c>
      <c r="C51" s="10"/>
      <c r="D51" s="10"/>
    </row>
    <row r="52" s="1" customFormat="1" ht="17" customHeight="1" spans="1:4">
      <c r="A52" s="9">
        <v>50</v>
      </c>
      <c r="B52" s="10" t="s">
        <v>4727</v>
      </c>
      <c r="C52" s="10"/>
      <c r="D52" s="10"/>
    </row>
    <row r="53" s="1" customFormat="1" ht="17" customHeight="1" spans="1:4">
      <c r="A53" s="9">
        <v>51</v>
      </c>
      <c r="B53" s="10" t="s">
        <v>4728</v>
      </c>
      <c r="C53" s="10"/>
      <c r="D53" s="10"/>
    </row>
    <row r="54" s="1" customFormat="1" ht="17" customHeight="1" spans="1:4">
      <c r="A54" s="9">
        <v>52</v>
      </c>
      <c r="B54" s="10" t="s">
        <v>4729</v>
      </c>
      <c r="C54" s="10"/>
      <c r="D54" s="10"/>
    </row>
    <row r="55" s="1" customFormat="1" ht="17" customHeight="1" spans="1:4">
      <c r="A55" s="9">
        <v>53</v>
      </c>
      <c r="B55" s="10" t="s">
        <v>4730</v>
      </c>
      <c r="C55" s="10"/>
      <c r="D55" s="10"/>
    </row>
    <row r="56" s="1" customFormat="1" ht="17" customHeight="1" spans="1:4">
      <c r="A56" s="9">
        <v>54</v>
      </c>
      <c r="B56" s="10" t="s">
        <v>4731</v>
      </c>
      <c r="C56" s="10"/>
      <c r="D56" s="10"/>
    </row>
    <row r="57" s="1" customFormat="1" ht="17" customHeight="1" spans="1:4">
      <c r="A57" s="9">
        <v>55</v>
      </c>
      <c r="B57" s="10" t="s">
        <v>4732</v>
      </c>
      <c r="C57" s="10"/>
      <c r="D57" s="10"/>
    </row>
    <row r="58" s="1" customFormat="1" ht="17" customHeight="1" spans="1:4">
      <c r="A58" s="9">
        <v>56</v>
      </c>
      <c r="B58" s="10" t="s">
        <v>4733</v>
      </c>
      <c r="C58" s="10"/>
      <c r="D58" s="10"/>
    </row>
    <row r="59" s="1" customFormat="1" ht="17" customHeight="1" spans="1:4">
      <c r="A59" s="9">
        <v>57</v>
      </c>
      <c r="B59" s="10" t="s">
        <v>4734</v>
      </c>
      <c r="C59" s="10"/>
      <c r="D59" s="10"/>
    </row>
    <row r="60" s="1" customFormat="1" ht="17" customHeight="1" spans="1:4">
      <c r="A60" s="9">
        <v>58</v>
      </c>
      <c r="B60" s="10" t="s">
        <v>4735</v>
      </c>
      <c r="C60" s="10"/>
      <c r="D60" s="10"/>
    </row>
    <row r="61" s="1" customFormat="1" ht="17" customHeight="1" spans="1:4">
      <c r="A61" s="9">
        <v>59</v>
      </c>
      <c r="B61" s="10" t="s">
        <v>4736</v>
      </c>
      <c r="C61" s="10"/>
      <c r="D61" s="10"/>
    </row>
  </sheetData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重要期刊1592种</vt:lpstr>
      <vt:lpstr>重要党报党刊59种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Mr. Liu</cp:lastModifiedBy>
  <dcterms:created xsi:type="dcterms:W3CDTF">2024-11-08T20:54:00Z</dcterms:created>
  <dcterms:modified xsi:type="dcterms:W3CDTF">2025-09-17T03:03:02Z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FD272BECC9F066AFF60B2E67D9C20662_42</vt:lpwstr>
  </property>
  <property fmtid="{D5CDD505-2E9C-101B-9397-08002B2CF9AE}" pid="3" name="KSOProductBuildVer">
    <vt:lpwstr>2052-12.1.0.22529</vt:lpwstr>
  </property>
</Properties>
</file>